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ohdaten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<sst xmlns="http://schemas.openxmlformats.org/spreadsheetml/2006/main" count="7" uniqueCount="6">
  <si>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Beschl._Zeit</t>
  </si>
  <si>
    <t>Gyr._Zeit</t>
  </si>
  <si>
    <t>Beschl.X</t>
  </si>
  <si>
    <t>Beschl.Y</t>
  </si>
  <si>
    <t>Winkelgeschw._Z</t>
  </si>
  <si>
    <t>NaN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</si>
</sst>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Beschleunigungen in x- und y-Richtung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445"/>
          <c:w val="0.9905"/>
          <c:h val="0.9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Rohdaten!$B$1</c:f>
              <c:strCache>
                <c:ptCount val="1"/>
                <c:pt idx="0">
                  <c:v>Beschl.X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Rohdaten!$A$2:$A$218</c:f>
              <c:numCache/>
            </c:numRef>
          </c:xVal>
          <c:yVal>
            <c:numRef>
              <c:f>Rohdaten!$B$2:$B$218</c:f>
              <c:numCache/>
            </c:numRef>
          </c:yVal>
          <c:smooth val="1"/>
        </c:ser>
        <c:ser>
          <c:idx val="1"/>
          <c:order val="1"/>
          <c:tx>
            <c:strRef>
              <c:f>Rohdaten!$C$1</c:f>
              <c:strCache>
                <c:ptCount val="1"/>
                <c:pt idx="0">
                  <c:v>Beschl.Y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Rohdaten!$A$2:$A$218</c:f>
              <c:numCache/>
            </c:numRef>
          </c:xVal>
          <c:yVal>
            <c:numRef>
              <c:f>Rohdaten!$C$2:$C$218</c:f>
              <c:numCache/>
            </c:numRef>
          </c:yVal>
          <c:smooth val="1"/>
        </c:ser>
        <c:axId val="26439052"/>
        <c:axId val="36624877"/>
      </c:scatterChart>
      <c:valAx>
        <c:axId val="264390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24877"/>
        <c:crosses val="autoZero"/>
        <c:crossBetween val="midCat"/>
        <c:dispUnits/>
      </c:valAx>
      <c:valAx>
        <c:axId val="36624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390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75"/>
          <c:y val="0.964"/>
          <c:w val="0.132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05275"/>
          <c:w val="0.98975"/>
          <c:h val="0.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Rohdaten!$E$1</c:f>
              <c:strCache>
                <c:ptCount val="1"/>
                <c:pt idx="0">
                  <c:v>Winkelgeschw._Z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Rohdaten!$D$2:$D$218</c:f>
              <c:strCache/>
            </c:strRef>
          </c:xVal>
          <c:yVal>
            <c:numRef>
              <c:f>Rohdaten!$E$2:$E$218</c:f>
              <c:numCache/>
            </c:numRef>
          </c:yVal>
          <c:smooth val="1"/>
        </c:ser>
        <c:axId val="61188438"/>
        <c:axId val="13825031"/>
      </c:scatterChart>
      <c:valAx>
        <c:axId val="611884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25031"/>
        <c:crosses val="autoZero"/>
        <c:crossBetween val="midCat"/>
        <c:dispUnits/>
      </c:val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884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66675</xdr:rowOff>
    </xdr:from>
    <xdr:to>
      <xdr:col>28</xdr:col>
      <xdr:colOff>133350</xdr:colOff>
      <xdr:row>45</xdr:row>
      <xdr:rowOff>152400</xdr:rowOff>
    </xdr:to>
    <xdr:graphicFrame>
      <xdr:nvGraphicFramePr>
        <xdr:cNvPr id="1" name="Diagramm 1"/>
        <xdr:cNvGraphicFramePr/>
      </xdr:nvGraphicFramePr>
      <xdr:xfrm>
        <a:off x="4810125" y="228600"/>
        <a:ext cx="1254442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47</xdr:row>
      <xdr:rowOff>114300</xdr:rowOff>
    </xdr:from>
    <xdr:to>
      <xdr:col>24</xdr:col>
      <xdr:colOff>66675</xdr:colOff>
      <xdr:row>85</xdr:row>
      <xdr:rowOff>85725</xdr:rowOff>
    </xdr:to>
    <xdr:graphicFrame>
      <xdr:nvGraphicFramePr>
        <xdr:cNvPr id="2" name="Diagramm 2"/>
        <xdr:cNvGraphicFramePr/>
      </xdr:nvGraphicFramePr>
      <xdr:xfrm>
        <a:off x="3933825" y="7724775"/>
        <a:ext cx="1091565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PageLayoutView="0" workbookViewId="0" topLeftCell="A7">
      <selection activeCell="H23" sqref="H23"/>
    </sheetView>
  </sheetViews>
  <sheetFormatPr defaultColWidth="9.140625" defaultRowHeight="12.75"/>
  <cols>
    <col min="1" max="6" width="9.140625" style="0" customWidth="1"/>
    <col min="7" max="7" width="11.421875" style="0" customWidth="1"/>
  </cols>
  <sheetData>
    <row r="1" spans="1:5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4</v>
      </c>
    </row>
    <row r="2" spans="1:5" ht="12.75">
      <c r="A2">
        <v>0.049951846</v>
      </c>
      <c r="B2">
        <v>1.84233820438385</v>
      </c>
      <c r="C2">
        <v>9.436745643615723</v>
      </c>
      <c r="D2">
        <v>0.040071538000000004</v>
      </c>
      <c r="E2">
        <v>0.007715227082371712</v>
      </c>
    </row>
    <row r="3" spans="1:5" ht="12.75">
      <c r="A3">
        <v>0.089994577</v>
      </c>
      <c r="B3">
        <v>1.558625340461731</v>
      </c>
      <c r="C3">
        <v>9.439140319824219</v>
      </c>
      <c r="D3">
        <v>0.090009115</v>
      </c>
      <c r="E3">
        <v>-0.0032803472131490707</v>
      </c>
    </row>
    <row r="4" spans="1:5" ht="12.75">
      <c r="A4">
        <v>0.139931885</v>
      </c>
      <c r="B4">
        <v>1.6843209266662598</v>
      </c>
      <c r="C4">
        <v>9.475052833557129</v>
      </c>
      <c r="D4">
        <v>0.14004950000000002</v>
      </c>
      <c r="E4">
        <v>0.007104361429810524</v>
      </c>
    </row>
    <row r="5" spans="1:5" ht="12.75">
      <c r="A5">
        <v>0.1799995</v>
      </c>
      <c r="B5">
        <v>1.800439715385437</v>
      </c>
      <c r="C5">
        <v>9.464279174804688</v>
      </c>
      <c r="D5">
        <v>0.190008576</v>
      </c>
      <c r="E5">
        <v>0.009547824040055275</v>
      </c>
    </row>
    <row r="6" spans="1:5" ht="12.75">
      <c r="A6">
        <v>0.22999007700000001</v>
      </c>
      <c r="B6">
        <v>1.6747441291809082</v>
      </c>
      <c r="C6">
        <v>9.452308654785156</v>
      </c>
      <c r="D6">
        <v>0.240092999</v>
      </c>
      <c r="E6">
        <v>-0.006945537403225899</v>
      </c>
    </row>
    <row r="7" spans="1:5" ht="12.75">
      <c r="A7">
        <v>0.280004115</v>
      </c>
      <c r="B7">
        <v>1.7082629203796387</v>
      </c>
      <c r="C7">
        <v>9.490615844726562</v>
      </c>
      <c r="D7">
        <v>0.280123807</v>
      </c>
      <c r="E7">
        <v>-0.00022602081298828125</v>
      </c>
    </row>
    <row r="8" spans="1:5" ht="12.75">
      <c r="A8">
        <v>0.32994253900000003</v>
      </c>
      <c r="B8">
        <v>1.8148049116134644</v>
      </c>
      <c r="C8">
        <v>9.419986724853516</v>
      </c>
      <c r="D8">
        <v>0.329999615</v>
      </c>
      <c r="E8">
        <v>0.01076955534517765</v>
      </c>
    </row>
    <row r="9" spans="1:5" ht="12.75">
      <c r="A9">
        <v>0.37004626900000004</v>
      </c>
      <c r="B9">
        <v>1.7334020137786865</v>
      </c>
      <c r="C9">
        <v>9.44752025604248</v>
      </c>
      <c r="D9">
        <v>0.370060115</v>
      </c>
      <c r="E9">
        <v>-0.004502076655626297</v>
      </c>
    </row>
    <row r="10" spans="1:5" ht="12.75">
      <c r="A10">
        <v>0.4199165</v>
      </c>
      <c r="B10">
        <v>1.6053122282028198</v>
      </c>
      <c r="C10">
        <v>9.477447509765625</v>
      </c>
      <c r="D10">
        <v>0.42001746100000004</v>
      </c>
      <c r="E10">
        <v>-0.000836886465549469</v>
      </c>
    </row>
    <row r="11" spans="1:5" ht="12.75">
      <c r="A11">
        <v>0.45994365400000004</v>
      </c>
      <c r="B11">
        <v>1.7884687185287476</v>
      </c>
      <c r="C11">
        <v>9.436745643615723</v>
      </c>
      <c r="D11">
        <v>0.460030845</v>
      </c>
      <c r="E11">
        <v>0.007715227082371712</v>
      </c>
    </row>
    <row r="12" spans="1:5" ht="12.75">
      <c r="A12">
        <v>0.509964654</v>
      </c>
      <c r="B12">
        <v>1.8052281141281128</v>
      </c>
      <c r="C12">
        <v>9.476250648498535</v>
      </c>
      <c r="D12">
        <v>0.510038153</v>
      </c>
      <c r="E12">
        <v>-0.002669481560587883</v>
      </c>
    </row>
    <row r="13" spans="1:5" ht="12.75">
      <c r="A13">
        <v>0.559961346</v>
      </c>
      <c r="B13">
        <v>1.7705121040344238</v>
      </c>
      <c r="C13">
        <v>9.479841232299805</v>
      </c>
      <c r="D13">
        <v>0.560042922</v>
      </c>
      <c r="E13">
        <v>0.001606576144695282</v>
      </c>
    </row>
    <row r="14" spans="1:5" ht="12.75">
      <c r="A14">
        <v>0.6099328460000001</v>
      </c>
      <c r="B14">
        <v>1.6711528301239014</v>
      </c>
      <c r="C14">
        <v>9.453505516052246</v>
      </c>
      <c r="D14">
        <v>0.600088038</v>
      </c>
      <c r="E14">
        <v>0.0083260927349329</v>
      </c>
    </row>
    <row r="15" spans="1:5" ht="12.75">
      <c r="A15">
        <v>0.659935308</v>
      </c>
      <c r="B15">
        <v>1.8567034006118774</v>
      </c>
      <c r="C15">
        <v>9.477447509765625</v>
      </c>
      <c r="D15">
        <v>0.6499865760000001</v>
      </c>
      <c r="E15">
        <v>0.007104361429810524</v>
      </c>
    </row>
    <row r="16" spans="1:5" ht="12.75">
      <c r="A16">
        <v>0.709966807</v>
      </c>
      <c r="B16">
        <v>1.7381904125213623</v>
      </c>
      <c r="C16">
        <v>9.439140319824219</v>
      </c>
      <c r="D16">
        <v>0.690010191</v>
      </c>
      <c r="E16">
        <v>0.00527176633477211</v>
      </c>
    </row>
    <row r="17" spans="1:5" ht="12.75">
      <c r="A17">
        <v>0.759937423</v>
      </c>
      <c r="B17">
        <v>1.6699557304382324</v>
      </c>
      <c r="C17">
        <v>9.446322441101074</v>
      </c>
      <c r="D17">
        <v>0.730082384</v>
      </c>
      <c r="E17">
        <v>0.0083260927349329</v>
      </c>
    </row>
    <row r="18" spans="1:5" ht="12.75">
      <c r="A18">
        <v>0.799952038</v>
      </c>
      <c r="B18">
        <v>1.799242615699768</v>
      </c>
      <c r="C18">
        <v>9.466673851013184</v>
      </c>
      <c r="D18">
        <v>0.7800346530000001</v>
      </c>
      <c r="E18">
        <v>0.0064934976398944855</v>
      </c>
    </row>
    <row r="19" spans="1:5" ht="12.75">
      <c r="A19">
        <v>0.839968154</v>
      </c>
      <c r="B19">
        <v>1.824381709098816</v>
      </c>
      <c r="C19">
        <v>9.436745643615723</v>
      </c>
      <c r="D19">
        <v>0.8299898450000001</v>
      </c>
      <c r="E19">
        <v>0.003439171239733696</v>
      </c>
    </row>
    <row r="20" spans="1:5" ht="12.75">
      <c r="A20">
        <v>0.8899338840000001</v>
      </c>
      <c r="B20">
        <v>1.6496049165725708</v>
      </c>
      <c r="C20">
        <v>9.476250648498535</v>
      </c>
      <c r="D20">
        <v>0.8700926910000001</v>
      </c>
      <c r="E20">
        <v>0.007715227082371712</v>
      </c>
    </row>
    <row r="21" spans="1:5" ht="12.75">
      <c r="A21">
        <v>0.929988769</v>
      </c>
      <c r="B21">
        <v>1.7573440074920654</v>
      </c>
      <c r="C21">
        <v>9.478644371032715</v>
      </c>
      <c r="D21">
        <v>0.9200245370000001</v>
      </c>
      <c r="E21">
        <v>0.007715227082371712</v>
      </c>
    </row>
    <row r="22" spans="1:5" ht="12.75">
      <c r="A22">
        <v>0.979922115</v>
      </c>
      <c r="B22">
        <v>1.8171991109848022</v>
      </c>
      <c r="C22">
        <v>9.423578262329102</v>
      </c>
      <c r="D22">
        <v>0.970058807</v>
      </c>
      <c r="E22">
        <v>-0.00022602081298828125</v>
      </c>
    </row>
    <row r="23" spans="1:5" ht="12.75">
      <c r="A23">
        <v>1.020031115</v>
      </c>
      <c r="B23">
        <v>1.7058687210083008</v>
      </c>
      <c r="C23">
        <v>9.44991397857666</v>
      </c>
      <c r="D23">
        <v>1.020009807</v>
      </c>
      <c r="E23">
        <v>-0.000836886465549469</v>
      </c>
    </row>
    <row r="24" spans="1:5" ht="12.75">
      <c r="A24">
        <v>1.0699126920000002</v>
      </c>
      <c r="B24">
        <v>1.7190368175506592</v>
      </c>
      <c r="C24">
        <v>9.45111083984375</v>
      </c>
      <c r="D24">
        <v>1.06002196</v>
      </c>
      <c r="E24">
        <v>0.008936958387494087</v>
      </c>
    </row>
    <row r="25" spans="1:5" ht="12.75">
      <c r="A25">
        <v>1.109996192</v>
      </c>
      <c r="B25">
        <v>1.7944542169570923</v>
      </c>
      <c r="C25">
        <v>9.429563522338867</v>
      </c>
      <c r="D25">
        <v>1.110041422</v>
      </c>
      <c r="E25">
        <v>0.004050036892294884</v>
      </c>
    </row>
    <row r="26" spans="1:5" ht="12.75">
      <c r="A26">
        <v>1.159998692</v>
      </c>
      <c r="B26">
        <v>1.6974890232086182</v>
      </c>
      <c r="C26">
        <v>9.466673851013184</v>
      </c>
      <c r="D26">
        <v>1.16009546</v>
      </c>
      <c r="E26">
        <v>-0.002669481560587883</v>
      </c>
    </row>
    <row r="27" spans="1:5" ht="12.75">
      <c r="A27">
        <v>1.20000873</v>
      </c>
      <c r="B27">
        <v>1.7860745191574097</v>
      </c>
      <c r="C27">
        <v>9.4822359085083</v>
      </c>
      <c r="D27">
        <v>1.210042383</v>
      </c>
      <c r="E27">
        <v>0.003439171239733696</v>
      </c>
    </row>
    <row r="28" spans="1:5" ht="12.75">
      <c r="A28">
        <v>1.2499123460000001</v>
      </c>
      <c r="B28">
        <v>1.8076223134994507</v>
      </c>
      <c r="C28">
        <v>9.439140319824219</v>
      </c>
      <c r="D28">
        <v>1.2600127300000001</v>
      </c>
      <c r="E28">
        <v>0.005882631987333298</v>
      </c>
    </row>
    <row r="29" spans="1:5" ht="12.75">
      <c r="A29">
        <v>1.28995973</v>
      </c>
      <c r="B29">
        <v>1.6484078168869019</v>
      </c>
      <c r="C29">
        <v>9.655815124511719</v>
      </c>
      <c r="D29">
        <v>1.300024268</v>
      </c>
      <c r="E29">
        <v>-0.002669481560587883</v>
      </c>
    </row>
    <row r="30" spans="1:5" ht="12.75">
      <c r="A30">
        <v>1.339932115</v>
      </c>
      <c r="B30">
        <v>0.4189853072166443</v>
      </c>
      <c r="C30">
        <v>9.512163162231445</v>
      </c>
      <c r="D30">
        <v>1.350106268</v>
      </c>
      <c r="E30">
        <v>-0.07230811566114426</v>
      </c>
    </row>
    <row r="31" spans="1:5" ht="12.75">
      <c r="A31">
        <v>1.389943345</v>
      </c>
      <c r="B31">
        <v>-0.3423708379268646</v>
      </c>
      <c r="C31">
        <v>9.481039047241211</v>
      </c>
      <c r="D31">
        <v>1.4000568450000002</v>
      </c>
      <c r="E31">
        <v>-0.15477493405342102</v>
      </c>
    </row>
    <row r="32" spans="1:5" ht="12.75">
      <c r="A32">
        <v>1.439922461</v>
      </c>
      <c r="B32">
        <v>0.0347159244120121</v>
      </c>
      <c r="C32">
        <v>9.618705749511719</v>
      </c>
      <c r="D32">
        <v>1.4500342290000001</v>
      </c>
      <c r="E32">
        <v>-0.22868962585926056</v>
      </c>
    </row>
    <row r="33" spans="1:5" ht="12.75">
      <c r="A33">
        <v>1.479927153</v>
      </c>
      <c r="B33">
        <v>-0.3172317147254944</v>
      </c>
      <c r="C33">
        <v>9.707290649414062</v>
      </c>
      <c r="D33">
        <v>1.5000029220000002</v>
      </c>
      <c r="E33">
        <v>-0.2922196090221405</v>
      </c>
    </row>
    <row r="34" spans="1:5" ht="12.75">
      <c r="A34">
        <v>1.529911692</v>
      </c>
      <c r="B34">
        <v>-0.06823474913835526</v>
      </c>
      <c r="C34">
        <v>9.801861763000488</v>
      </c>
      <c r="D34">
        <v>1.540031691</v>
      </c>
      <c r="E34">
        <v>-0.35025179386138916</v>
      </c>
    </row>
    <row r="35" spans="1:5" ht="12.75">
      <c r="A35">
        <v>1.5799834220000002</v>
      </c>
      <c r="B35">
        <v>-0.22026655077934265</v>
      </c>
      <c r="C35">
        <v>9.848548889160156</v>
      </c>
      <c r="D35">
        <v>1.589992191</v>
      </c>
      <c r="E35">
        <v>-0.40156447887420654</v>
      </c>
    </row>
    <row r="36" spans="1:5" ht="12.75">
      <c r="A36">
        <v>1.629904499</v>
      </c>
      <c r="B36">
        <v>-0.22505496442317963</v>
      </c>
      <c r="C36">
        <v>9.68574333190918</v>
      </c>
      <c r="D36">
        <v>1.6400219980000001</v>
      </c>
      <c r="E36">
        <v>-0.45593148469924927</v>
      </c>
    </row>
    <row r="37" spans="1:5" ht="12.75">
      <c r="A37">
        <v>1.679910307</v>
      </c>
      <c r="B37">
        <v>-0.22505496442317963</v>
      </c>
      <c r="C37">
        <v>9.758766174316406</v>
      </c>
      <c r="D37">
        <v>1.6899951910000002</v>
      </c>
      <c r="E37">
        <v>-0.49319425225257874</v>
      </c>
    </row>
    <row r="38" spans="1:5" ht="12.75">
      <c r="A38">
        <v>1.719960884</v>
      </c>
      <c r="B38">
        <v>0.020350715145468712</v>
      </c>
      <c r="C38">
        <v>9.947908401489258</v>
      </c>
      <c r="D38">
        <v>1.730052383</v>
      </c>
      <c r="E38">
        <v>-0.5139636993408203</v>
      </c>
    </row>
    <row r="39" spans="1:5" ht="12.75">
      <c r="A39">
        <v>1.769944345</v>
      </c>
      <c r="B39">
        <v>-0.10773907601833344</v>
      </c>
      <c r="C39">
        <v>9.971850395202637</v>
      </c>
      <c r="D39">
        <v>1.7800051140000002</v>
      </c>
      <c r="E39">
        <v>-0.539009153842926</v>
      </c>
    </row>
    <row r="40" spans="1:5" ht="12.75">
      <c r="A40">
        <v>1.8199605760000002</v>
      </c>
      <c r="B40">
        <v>-0.13048399984836578</v>
      </c>
      <c r="C40">
        <v>10.022128105163574</v>
      </c>
      <c r="D40">
        <v>1.820024037</v>
      </c>
      <c r="E40">
        <v>-0.5426743626594543</v>
      </c>
    </row>
    <row r="41" spans="1:5" ht="12.75">
      <c r="A41">
        <v>1.8699516530000002</v>
      </c>
      <c r="B41">
        <v>0.090979665517807</v>
      </c>
      <c r="C41">
        <v>9.920374870300293</v>
      </c>
      <c r="D41">
        <v>1.870008614</v>
      </c>
      <c r="E41">
        <v>-0.5335114002227783</v>
      </c>
    </row>
    <row r="42" spans="1:5" ht="12.75">
      <c r="A42">
        <v>1.9199263450000001</v>
      </c>
      <c r="B42">
        <v>0.10893617570400238</v>
      </c>
      <c r="C42">
        <v>9.871294021606445</v>
      </c>
      <c r="D42">
        <v>1.9100517680000002</v>
      </c>
      <c r="E42">
        <v>-0.5237375497817993</v>
      </c>
    </row>
    <row r="43" spans="1:5" ht="12.75">
      <c r="A43">
        <v>1.959952807</v>
      </c>
      <c r="B43">
        <v>0.10534487664699554</v>
      </c>
      <c r="C43">
        <v>9.880870819091797</v>
      </c>
      <c r="D43">
        <v>1.960060267</v>
      </c>
      <c r="E43">
        <v>-0.501746416091919</v>
      </c>
    </row>
    <row r="44" spans="1:5" ht="12.75">
      <c r="A44">
        <v>1.999957922</v>
      </c>
      <c r="B44">
        <v>0.061052143573760986</v>
      </c>
      <c r="C44">
        <v>9.81263542175293</v>
      </c>
      <c r="D44">
        <v>2.009984767</v>
      </c>
      <c r="E44">
        <v>-0.4504337012767792</v>
      </c>
    </row>
    <row r="45" spans="1:5" ht="12.75">
      <c r="A45">
        <v>2.040036422</v>
      </c>
      <c r="B45">
        <v>0.12928688526153564</v>
      </c>
      <c r="C45">
        <v>9.783905029296875</v>
      </c>
      <c r="D45">
        <v>2.050374921</v>
      </c>
      <c r="E45">
        <v>-0.419890433549881</v>
      </c>
    </row>
    <row r="46" spans="1:5" ht="12.75">
      <c r="A46">
        <v>2.080045922</v>
      </c>
      <c r="B46">
        <v>0.09457096457481384</v>
      </c>
      <c r="C46">
        <v>9.637859344482422</v>
      </c>
      <c r="D46">
        <v>2.100029498</v>
      </c>
      <c r="E46">
        <v>-0.35513871908187866</v>
      </c>
    </row>
    <row r="47" spans="1:5" ht="12.75">
      <c r="A47">
        <v>2.129951191</v>
      </c>
      <c r="B47">
        <v>0.1628057211637497</v>
      </c>
      <c r="C47">
        <v>9.564835548400879</v>
      </c>
      <c r="D47">
        <v>2.150039806</v>
      </c>
      <c r="E47">
        <v>-0.29099786281585693</v>
      </c>
    </row>
    <row r="48" spans="1:5" ht="12.75">
      <c r="A48">
        <v>2.1699893830000003</v>
      </c>
      <c r="B48">
        <v>0.12449848651885986</v>
      </c>
      <c r="C48">
        <v>9.605537414550781</v>
      </c>
      <c r="D48">
        <v>2.190048344</v>
      </c>
      <c r="E48">
        <v>-0.237241730093956</v>
      </c>
    </row>
    <row r="49" spans="1:5" ht="12.75">
      <c r="A49">
        <v>2.220012037</v>
      </c>
      <c r="B49">
        <v>0.15801730751991272</v>
      </c>
      <c r="C49">
        <v>9.543288230895996</v>
      </c>
      <c r="D49">
        <v>2.240100767</v>
      </c>
      <c r="E49">
        <v>-0.15721839666366577</v>
      </c>
    </row>
    <row r="50" spans="1:5" ht="12.75">
      <c r="A50">
        <v>2.269942845</v>
      </c>
      <c r="B50">
        <v>0.30526071786880493</v>
      </c>
      <c r="C50">
        <v>9.44991397857666</v>
      </c>
      <c r="D50">
        <v>2.2900066900000002</v>
      </c>
      <c r="E50">
        <v>-0.0851362869143486</v>
      </c>
    </row>
    <row r="51" spans="1:5" ht="12.75">
      <c r="A51">
        <v>2.309983999</v>
      </c>
      <c r="B51">
        <v>0.243011474609375</v>
      </c>
      <c r="C51">
        <v>9.494206428527832</v>
      </c>
      <c r="D51">
        <v>2.330044421</v>
      </c>
      <c r="E51">
        <v>-0.011832459829747677</v>
      </c>
    </row>
    <row r="52" spans="1:5" ht="12.75">
      <c r="A52">
        <v>2.35995746</v>
      </c>
      <c r="B52">
        <v>0.2537853717803955</v>
      </c>
      <c r="C52">
        <v>9.478644371032715</v>
      </c>
      <c r="D52">
        <v>2.380013152</v>
      </c>
      <c r="E52">
        <v>0.06696915626525879</v>
      </c>
    </row>
    <row r="53" spans="1:5" ht="12.75">
      <c r="A53">
        <v>2.409913306</v>
      </c>
      <c r="B53">
        <v>0.23702596127986908</v>
      </c>
      <c r="C53">
        <v>9.475052833557129</v>
      </c>
      <c r="D53">
        <v>2.430009113</v>
      </c>
      <c r="E53">
        <v>0.15065769851207733</v>
      </c>
    </row>
    <row r="54" spans="1:5" ht="12.75">
      <c r="A54">
        <v>2.449923306</v>
      </c>
      <c r="B54">
        <v>0.1999158412218094</v>
      </c>
      <c r="C54">
        <v>9.490615844726562</v>
      </c>
      <c r="D54">
        <v>2.470055921</v>
      </c>
      <c r="E54">
        <v>0.21174421906471252</v>
      </c>
    </row>
    <row r="55" spans="1:5" ht="12.75">
      <c r="A55">
        <v>2.4900526910000003</v>
      </c>
      <c r="B55">
        <v>0.1735796183347702</v>
      </c>
      <c r="C55">
        <v>9.551667213439941</v>
      </c>
      <c r="D55">
        <v>2.519995306</v>
      </c>
      <c r="E55">
        <v>0.29115670919418335</v>
      </c>
    </row>
    <row r="56" spans="1:5" ht="12.75">
      <c r="A56">
        <v>2.539978729</v>
      </c>
      <c r="B56">
        <v>0.18076223134994507</v>
      </c>
      <c r="C56">
        <v>9.62828254699707</v>
      </c>
      <c r="D56">
        <v>2.560007959</v>
      </c>
      <c r="E56">
        <v>0.33574986457824707</v>
      </c>
    </row>
    <row r="57" spans="1:5" ht="12.75">
      <c r="A57">
        <v>2.580005691</v>
      </c>
      <c r="B57">
        <v>0.16519992053508759</v>
      </c>
      <c r="C57">
        <v>9.619902610778809</v>
      </c>
      <c r="D57">
        <v>2.600078459</v>
      </c>
      <c r="E57">
        <v>0.3852299749851227</v>
      </c>
    </row>
    <row r="58" spans="1:5" ht="12.75">
      <c r="A58">
        <v>2.629936383</v>
      </c>
      <c r="B58">
        <v>0.13168109953403473</v>
      </c>
      <c r="C58">
        <v>9.68813705444336</v>
      </c>
      <c r="D58">
        <v>2.650091498</v>
      </c>
      <c r="E58">
        <v>0.4408186972141266</v>
      </c>
    </row>
    <row r="59" spans="1:5" ht="12.75">
      <c r="A59">
        <v>2.6699731140000003</v>
      </c>
      <c r="B59">
        <v>0.11013327538967133</v>
      </c>
      <c r="C59">
        <v>9.758766174316406</v>
      </c>
      <c r="D59">
        <v>2.700032498</v>
      </c>
      <c r="E59">
        <v>0.4805249273777008</v>
      </c>
    </row>
    <row r="60" spans="1:5" ht="12.75">
      <c r="A60">
        <v>2.719957344</v>
      </c>
      <c r="B60">
        <v>0.07781155407428741</v>
      </c>
      <c r="C60">
        <v>9.806650161743164</v>
      </c>
      <c r="D60">
        <v>2.750003113</v>
      </c>
      <c r="E60">
        <v>0.5171768069267273</v>
      </c>
    </row>
    <row r="61" spans="1:5" ht="12.75">
      <c r="A61">
        <v>2.769927268</v>
      </c>
      <c r="B61">
        <v>0.0035913025494664907</v>
      </c>
      <c r="C61">
        <v>9.856928825378418</v>
      </c>
      <c r="D61">
        <v>2.800016228</v>
      </c>
      <c r="E61">
        <v>0.5342810750007629</v>
      </c>
    </row>
    <row r="62" spans="1:5" ht="12.75">
      <c r="A62">
        <v>2.81996146</v>
      </c>
      <c r="B62">
        <v>0.008379706181585789</v>
      </c>
      <c r="C62">
        <v>9.891644477844238</v>
      </c>
      <c r="D62">
        <v>2.8400387670000002</v>
      </c>
      <c r="E62">
        <v>0.5391680002212524</v>
      </c>
    </row>
    <row r="63" spans="1:5" ht="12.75">
      <c r="A63">
        <v>2.8699269600000004</v>
      </c>
      <c r="B63">
        <v>-0.0035913025494664907</v>
      </c>
      <c r="C63">
        <v>9.962273597717285</v>
      </c>
      <c r="D63">
        <v>2.889998228</v>
      </c>
      <c r="E63">
        <v>0.5422223210334778</v>
      </c>
    </row>
    <row r="64" spans="1:5" ht="12.75">
      <c r="A64">
        <v>2.909975729</v>
      </c>
      <c r="B64">
        <v>-0.047884032130241394</v>
      </c>
      <c r="C64">
        <v>9.90361499786377</v>
      </c>
      <c r="D64">
        <v>2.930006498</v>
      </c>
      <c r="E64">
        <v>0.5269506573677063</v>
      </c>
    </row>
    <row r="65" spans="1:5" ht="12.75">
      <c r="A65">
        <v>2.959990229</v>
      </c>
      <c r="B65">
        <v>-0.09576806426048279</v>
      </c>
      <c r="C65">
        <v>9.871294021606445</v>
      </c>
      <c r="D65">
        <v>2.979995113</v>
      </c>
      <c r="E65">
        <v>0.5019052028656006</v>
      </c>
    </row>
    <row r="66" spans="1:5" ht="12.75">
      <c r="A66">
        <v>3.0099208060000002</v>
      </c>
      <c r="B66">
        <v>-0.10295066982507706</v>
      </c>
      <c r="C66">
        <v>9.832986831665039</v>
      </c>
      <c r="D66">
        <v>3.030012151</v>
      </c>
      <c r="E66">
        <v>0.46769675612449646</v>
      </c>
    </row>
    <row r="67" spans="1:5" ht="12.75">
      <c r="A67">
        <v>3.059918306</v>
      </c>
      <c r="B67">
        <v>-0.1173158809542656</v>
      </c>
      <c r="C67">
        <v>9.797073364257812</v>
      </c>
      <c r="D67">
        <v>3.080049497</v>
      </c>
      <c r="E67">
        <v>0.4249362051486969</v>
      </c>
    </row>
    <row r="68" spans="1:5" ht="12.75">
      <c r="A68">
        <v>3.109906113</v>
      </c>
      <c r="B68">
        <v>-0.15921440720558167</v>
      </c>
      <c r="C68">
        <v>9.764751434326172</v>
      </c>
      <c r="D68">
        <v>3.130086651</v>
      </c>
      <c r="E68">
        <v>0.3656822741031647</v>
      </c>
    </row>
    <row r="69" spans="1:5" ht="12.75">
      <c r="A69">
        <v>3.149918652</v>
      </c>
      <c r="B69">
        <v>-0.181959331035614</v>
      </c>
      <c r="C69">
        <v>9.666589736938477</v>
      </c>
      <c r="D69">
        <v>3.180011728</v>
      </c>
      <c r="E69">
        <v>0.2984870970249176</v>
      </c>
    </row>
    <row r="70" spans="1:5" ht="12.75">
      <c r="A70">
        <v>3.199908767</v>
      </c>
      <c r="B70">
        <v>-0.1628057211637497</v>
      </c>
      <c r="C70">
        <v>9.610325813293457</v>
      </c>
      <c r="D70">
        <v>3.23002892</v>
      </c>
      <c r="E70">
        <v>0.2276267260313034</v>
      </c>
    </row>
    <row r="71" spans="1:5" ht="12.75">
      <c r="A71">
        <v>3.239956536</v>
      </c>
      <c r="B71">
        <v>-0.25498247146606445</v>
      </c>
      <c r="C71">
        <v>9.537302017211914</v>
      </c>
      <c r="D71">
        <v>3.2799945740000003</v>
      </c>
      <c r="E71">
        <v>0.15554460883140564</v>
      </c>
    </row>
    <row r="72" spans="1:5" ht="12.75">
      <c r="A72">
        <v>3.27997819</v>
      </c>
      <c r="B72">
        <v>-0.22505496442317963</v>
      </c>
      <c r="C72">
        <v>9.489418029785156</v>
      </c>
      <c r="D72">
        <v>3.3200153820000002</v>
      </c>
      <c r="E72">
        <v>0.0914037674665451</v>
      </c>
    </row>
    <row r="73" spans="1:5" ht="12.75">
      <c r="A73">
        <v>3.3200295750000004</v>
      </c>
      <c r="B73">
        <v>-0.2753331959247589</v>
      </c>
      <c r="C73">
        <v>9.487024307250977</v>
      </c>
      <c r="D73">
        <v>3.3700336510000004</v>
      </c>
      <c r="E73">
        <v>0.0046609025448560715</v>
      </c>
    </row>
    <row r="74" spans="1:5" ht="12.75">
      <c r="A74">
        <v>3.369940075</v>
      </c>
      <c r="B74">
        <v>-0.2777273952960968</v>
      </c>
      <c r="C74">
        <v>9.489418029785156</v>
      </c>
      <c r="D74">
        <v>3.419989036</v>
      </c>
      <c r="E74">
        <v>-0.06742119789123535</v>
      </c>
    </row>
    <row r="75" spans="1:5" ht="12.75">
      <c r="A75">
        <v>3.419927152</v>
      </c>
      <c r="B75">
        <v>-0.22266076505184174</v>
      </c>
      <c r="C75">
        <v>9.47146224975586</v>
      </c>
      <c r="D75">
        <v>3.460019459</v>
      </c>
      <c r="E75">
        <v>-0.13950330018997192</v>
      </c>
    </row>
    <row r="76" spans="1:5" ht="12.75">
      <c r="A76">
        <v>3.469914998</v>
      </c>
      <c r="B76">
        <v>-0.21787235140800476</v>
      </c>
      <c r="C76">
        <v>9.476250648498535</v>
      </c>
      <c r="D76">
        <v>3.510019805</v>
      </c>
      <c r="E76">
        <v>-0.2121962606906891</v>
      </c>
    </row>
    <row r="77" spans="1:5" ht="12.75">
      <c r="A77">
        <v>3.509926113</v>
      </c>
      <c r="B77">
        <v>-0.22505496442317963</v>
      </c>
      <c r="C77">
        <v>9.548076629638672</v>
      </c>
      <c r="D77">
        <v>3.560008459</v>
      </c>
      <c r="E77">
        <v>-0.28611093759536743</v>
      </c>
    </row>
    <row r="78" spans="1:5" ht="12.75">
      <c r="A78">
        <v>3.559908844</v>
      </c>
      <c r="B78">
        <v>-0.2513911724090576</v>
      </c>
      <c r="C78">
        <v>9.59596061706543</v>
      </c>
      <c r="D78">
        <v>3.6100129200000004</v>
      </c>
      <c r="E78">
        <v>-0.3465866148471832</v>
      </c>
    </row>
    <row r="79" spans="1:5" ht="12.75">
      <c r="A79">
        <v>3.5999656520000003</v>
      </c>
      <c r="B79">
        <v>-0.14604631066322327</v>
      </c>
      <c r="C79">
        <v>9.668983459472656</v>
      </c>
      <c r="D79">
        <v>3.6600217660000003</v>
      </c>
      <c r="E79">
        <v>-0.4088948667049408</v>
      </c>
    </row>
    <row r="80" spans="1:5" ht="12.75">
      <c r="A80">
        <v>3.6499217670000004</v>
      </c>
      <c r="B80">
        <v>-0.1735796183347702</v>
      </c>
      <c r="C80">
        <v>9.743204116821289</v>
      </c>
      <c r="D80">
        <v>3.7100258050000003</v>
      </c>
      <c r="E80">
        <v>-0.4577640891075134</v>
      </c>
    </row>
    <row r="81" spans="1:5" ht="12.75">
      <c r="A81">
        <v>3.6999763820000005</v>
      </c>
      <c r="B81">
        <v>-0.14844051003456116</v>
      </c>
      <c r="C81">
        <v>9.775525093078613</v>
      </c>
      <c r="D81">
        <v>3.750036805</v>
      </c>
      <c r="E81">
        <v>-0.4858638644218445</v>
      </c>
    </row>
    <row r="82" spans="1:5" ht="12.75">
      <c r="A82">
        <v>3.740012113</v>
      </c>
      <c r="B82">
        <v>-0.09935937076807022</v>
      </c>
      <c r="C82">
        <v>9.865307807922363</v>
      </c>
      <c r="D82">
        <v>3.790039112</v>
      </c>
      <c r="E82">
        <v>-0.5066332817077637</v>
      </c>
    </row>
    <row r="83" spans="1:5" ht="12.75">
      <c r="A83">
        <v>3.789983459</v>
      </c>
      <c r="B83">
        <v>-0.08738835901021957</v>
      </c>
      <c r="C83">
        <v>9.904812812805176</v>
      </c>
      <c r="D83">
        <v>3.839989805</v>
      </c>
      <c r="E83">
        <v>-0.52984619140625</v>
      </c>
    </row>
    <row r="84" spans="1:5" ht="12.75">
      <c r="A84">
        <v>3.8399544590000003</v>
      </c>
      <c r="B84">
        <v>-0.07900865375995636</v>
      </c>
      <c r="C84">
        <v>9.944316864013672</v>
      </c>
      <c r="D84">
        <v>3.8800154580000004</v>
      </c>
      <c r="E84">
        <v>-0.5280135869979858</v>
      </c>
    </row>
    <row r="85" spans="1:5" ht="12.75">
      <c r="A85">
        <v>3.889930113</v>
      </c>
      <c r="B85">
        <v>-0.015562310814857483</v>
      </c>
      <c r="C85">
        <v>9.919178009033203</v>
      </c>
      <c r="D85">
        <v>3.930019612</v>
      </c>
      <c r="E85">
        <v>-0.5280135869979858</v>
      </c>
    </row>
    <row r="86" spans="1:5" ht="12.75">
      <c r="A86">
        <v>3.9399797280000004</v>
      </c>
      <c r="B86">
        <v>0.043095629662275314</v>
      </c>
      <c r="C86">
        <v>9.909601211547852</v>
      </c>
      <c r="D86">
        <v>3.980002074</v>
      </c>
      <c r="E86">
        <v>-0.5139636993408203</v>
      </c>
    </row>
    <row r="87" spans="1:5" ht="12.75">
      <c r="A87">
        <v>3.980133921</v>
      </c>
      <c r="B87">
        <v>0.020350715145468712</v>
      </c>
      <c r="C87">
        <v>9.914389610290527</v>
      </c>
      <c r="D87">
        <v>4.020041035</v>
      </c>
      <c r="E87">
        <v>-0.4895290732383728</v>
      </c>
    </row>
    <row r="88" spans="1:5" ht="12.75">
      <c r="A88">
        <v>4.029914536000001</v>
      </c>
      <c r="B88">
        <v>0.0694318488240242</v>
      </c>
      <c r="C88">
        <v>9.849745750427246</v>
      </c>
      <c r="D88">
        <v>4.069978843</v>
      </c>
      <c r="E88">
        <v>-0.45104455947875977</v>
      </c>
    </row>
    <row r="89" spans="1:5" ht="12.75">
      <c r="A89">
        <v>4.069952344</v>
      </c>
      <c r="B89">
        <v>0.12689268589019775</v>
      </c>
      <c r="C89">
        <v>9.81143856048584</v>
      </c>
      <c r="D89">
        <v>4.110039112</v>
      </c>
      <c r="E89">
        <v>-0.4186686873435974</v>
      </c>
    </row>
    <row r="90" spans="1:5" ht="12.75">
      <c r="A90">
        <v>4.109966651000001</v>
      </c>
      <c r="B90">
        <v>0.1041477769613266</v>
      </c>
      <c r="C90">
        <v>9.774328231811523</v>
      </c>
      <c r="D90">
        <v>4.160073574</v>
      </c>
      <c r="E90">
        <v>-0.3569713234901428</v>
      </c>
    </row>
    <row r="91" spans="1:5" ht="12.75">
      <c r="A91">
        <v>4.159918382</v>
      </c>
      <c r="B91">
        <v>0.14844051003456116</v>
      </c>
      <c r="C91">
        <v>9.692925453186035</v>
      </c>
      <c r="D91">
        <v>4.210007881</v>
      </c>
      <c r="E91">
        <v>-0.29588478803634644</v>
      </c>
    </row>
    <row r="92" spans="1:5" ht="12.75">
      <c r="A92">
        <v>4.1999270740000005</v>
      </c>
      <c r="B92">
        <v>0.21188685297966003</v>
      </c>
      <c r="C92">
        <v>9.618705749511719</v>
      </c>
      <c r="D92">
        <v>4.2600828040000005</v>
      </c>
      <c r="E92">
        <v>-0.22258096933364868</v>
      </c>
    </row>
    <row r="93" spans="1:5" ht="12.75">
      <c r="A93">
        <v>4.2399330740000005</v>
      </c>
      <c r="B93">
        <v>0.16879121959209442</v>
      </c>
      <c r="C93">
        <v>9.593565940856934</v>
      </c>
      <c r="D93">
        <v>4.310095420000001</v>
      </c>
      <c r="E93">
        <v>-0.15172059834003448</v>
      </c>
    </row>
    <row r="94" spans="1:5" ht="12.75">
      <c r="A94">
        <v>4.280320459</v>
      </c>
      <c r="B94">
        <v>0.22744916379451752</v>
      </c>
      <c r="C94">
        <v>9.531316757202148</v>
      </c>
      <c r="D94">
        <v>4.360039958000001</v>
      </c>
      <c r="E94">
        <v>-0.06681033223867416</v>
      </c>
    </row>
    <row r="95" spans="1:5" ht="12.75">
      <c r="A95">
        <v>4.329926959000001</v>
      </c>
      <c r="B95">
        <v>0.23822307586669922</v>
      </c>
      <c r="C95">
        <v>9.498994827270508</v>
      </c>
      <c r="D95">
        <v>4.4100515730000005</v>
      </c>
      <c r="E95">
        <v>0.01076955534517765</v>
      </c>
    </row>
    <row r="96" spans="1:5" ht="12.75">
      <c r="A96">
        <v>4.370038266</v>
      </c>
      <c r="B96">
        <v>0.20350714027881622</v>
      </c>
      <c r="C96">
        <v>9.440337181091309</v>
      </c>
      <c r="D96">
        <v>4.450077073</v>
      </c>
      <c r="E96">
        <v>0.07796473056077957</v>
      </c>
    </row>
    <row r="97" spans="1:5" ht="12.75">
      <c r="A97">
        <v>4.420068689000001</v>
      </c>
      <c r="B97">
        <v>0.25498247146606445</v>
      </c>
      <c r="C97">
        <v>9.433155059814453</v>
      </c>
      <c r="D97">
        <v>4.500009804</v>
      </c>
      <c r="E97">
        <v>0.15371201932430267</v>
      </c>
    </row>
    <row r="98" spans="1:5" ht="12.75">
      <c r="A98">
        <v>4.469926959</v>
      </c>
      <c r="B98">
        <v>0.20709845423698425</v>
      </c>
      <c r="C98">
        <v>9.461885452270508</v>
      </c>
      <c r="D98">
        <v>4.540020727</v>
      </c>
      <c r="E98">
        <v>0.2129659503698349</v>
      </c>
    </row>
    <row r="99" spans="1:5" ht="12.75">
      <c r="A99">
        <v>4.519936343</v>
      </c>
      <c r="B99">
        <v>0.1999158412218094</v>
      </c>
      <c r="C99">
        <v>9.502586364746094</v>
      </c>
      <c r="D99">
        <v>4.590026535000001</v>
      </c>
      <c r="E99">
        <v>0.28504806756973267</v>
      </c>
    </row>
    <row r="100" spans="1:5" ht="12.75">
      <c r="A100">
        <v>4.569996228</v>
      </c>
      <c r="B100">
        <v>0.1496376097202301</v>
      </c>
      <c r="C100">
        <v>9.550470352172852</v>
      </c>
      <c r="D100">
        <v>4.630026727000001</v>
      </c>
      <c r="E100">
        <v>0.3381933271884918</v>
      </c>
    </row>
    <row r="101" spans="1:5" ht="12.75">
      <c r="A101">
        <v>4.619932074</v>
      </c>
      <c r="B101">
        <v>0.18914192914962769</v>
      </c>
      <c r="C101">
        <v>9.619902610778809</v>
      </c>
      <c r="D101">
        <v>4.670030996</v>
      </c>
      <c r="E101">
        <v>0.3901168704032898</v>
      </c>
    </row>
    <row r="102" spans="1:5" ht="12.75">
      <c r="A102">
        <v>4.669960189</v>
      </c>
      <c r="B102">
        <v>0.16400282084941864</v>
      </c>
      <c r="C102">
        <v>9.678560256958008</v>
      </c>
      <c r="D102">
        <v>4.72002565</v>
      </c>
      <c r="E102">
        <v>0.4340991675853729</v>
      </c>
    </row>
    <row r="103" spans="1:5" ht="12.75">
      <c r="A103">
        <v>4.709962112</v>
      </c>
      <c r="B103">
        <v>0.09816227108240128</v>
      </c>
      <c r="C103">
        <v>9.746794700622559</v>
      </c>
      <c r="D103">
        <v>4.760040304</v>
      </c>
      <c r="E103">
        <v>0.4744162857532501</v>
      </c>
    </row>
    <row r="104" spans="1:5" ht="12.75">
      <c r="A104">
        <v>4.749993112</v>
      </c>
      <c r="B104">
        <v>0.10893617570400238</v>
      </c>
      <c r="C104">
        <v>9.815030097961426</v>
      </c>
      <c r="D104">
        <v>4.800091342</v>
      </c>
      <c r="E104">
        <v>0.5012943148612976</v>
      </c>
    </row>
    <row r="105" spans="1:5" ht="12.75">
      <c r="A105">
        <v>4.800108535000001</v>
      </c>
      <c r="B105">
        <v>0.08858546614646912</v>
      </c>
      <c r="C105">
        <v>9.86650562286377</v>
      </c>
      <c r="D105">
        <v>4.850019727</v>
      </c>
      <c r="E105">
        <v>0.5190094113349915</v>
      </c>
    </row>
    <row r="106" spans="1:5" ht="12.75">
      <c r="A106">
        <v>4.849943189</v>
      </c>
      <c r="B106">
        <v>0.014365210197865963</v>
      </c>
      <c r="C106">
        <v>9.909601211547852</v>
      </c>
      <c r="D106">
        <v>4.900040458</v>
      </c>
      <c r="E106">
        <v>0.5361136198043823</v>
      </c>
    </row>
    <row r="107" spans="1:5" ht="12.75">
      <c r="A107">
        <v>4.899917997</v>
      </c>
      <c r="B107">
        <v>-0.02513911761343479</v>
      </c>
      <c r="C107">
        <v>9.916783332824707</v>
      </c>
      <c r="D107">
        <v>4.94998965</v>
      </c>
      <c r="E107">
        <v>0.5342810750007629</v>
      </c>
    </row>
    <row r="108" spans="1:5" ht="12.75">
      <c r="A108">
        <v>4.939939304</v>
      </c>
      <c r="B108">
        <v>-0.009576806798577309</v>
      </c>
      <c r="C108">
        <v>9.940725326538086</v>
      </c>
      <c r="D108">
        <v>4.9900093420000005</v>
      </c>
      <c r="E108">
        <v>0.5202311277389526</v>
      </c>
    </row>
    <row r="109" spans="1:5" ht="12.75">
      <c r="A109">
        <v>4.989964651</v>
      </c>
      <c r="B109">
        <v>-0.08858546614646912</v>
      </c>
      <c r="C109">
        <v>9.922768592834473</v>
      </c>
      <c r="D109">
        <v>5.030041458</v>
      </c>
      <c r="E109">
        <v>0.5104573369026184</v>
      </c>
    </row>
    <row r="110" spans="1:5" ht="12.75">
      <c r="A110">
        <v>5.03000392</v>
      </c>
      <c r="B110">
        <v>-0.06344634294509888</v>
      </c>
      <c r="C110">
        <v>9.907206535339355</v>
      </c>
      <c r="D110">
        <v>5.080006881</v>
      </c>
      <c r="E110">
        <v>0.4756380021572113</v>
      </c>
    </row>
    <row r="111" spans="1:5" ht="12.75">
      <c r="A111">
        <v>5.079931112000001</v>
      </c>
      <c r="B111">
        <v>-0.08499415963888168</v>
      </c>
      <c r="C111">
        <v>9.838972091674805</v>
      </c>
      <c r="D111">
        <v>5.1300319960000005</v>
      </c>
      <c r="E111">
        <v>0.43165573477745056</v>
      </c>
    </row>
    <row r="112" spans="1:5" ht="12.75">
      <c r="A112">
        <v>5.1199516890000005</v>
      </c>
      <c r="B112">
        <v>-0.16879121959209442</v>
      </c>
      <c r="C112">
        <v>9.791088104248047</v>
      </c>
      <c r="D112">
        <v>5.180104842</v>
      </c>
      <c r="E112">
        <v>0.37667784094810486</v>
      </c>
    </row>
    <row r="113" spans="1:5" ht="12.75">
      <c r="A113">
        <v>5.16000142</v>
      </c>
      <c r="B113">
        <v>-0.14365209639072418</v>
      </c>
      <c r="C113">
        <v>9.733627319335938</v>
      </c>
      <c r="D113">
        <v>5.230037342</v>
      </c>
      <c r="E113">
        <v>0.32169997692108154</v>
      </c>
    </row>
    <row r="114" spans="1:5" ht="12.75">
      <c r="A114">
        <v>5.209955304</v>
      </c>
      <c r="B114">
        <v>-0.15442600846290588</v>
      </c>
      <c r="C114">
        <v>9.658209800720215</v>
      </c>
      <c r="D114">
        <v>5.270041765</v>
      </c>
      <c r="E114">
        <v>0.26122432947158813</v>
      </c>
    </row>
    <row r="115" spans="1:5" ht="12.75">
      <c r="A115">
        <v>5.25993242</v>
      </c>
      <c r="B115">
        <v>-0.2298433631658554</v>
      </c>
      <c r="C115">
        <v>9.59596061706543</v>
      </c>
      <c r="D115">
        <v>5.3200241880000005</v>
      </c>
      <c r="E115">
        <v>0.19036392867565155</v>
      </c>
    </row>
    <row r="116" spans="1:5" ht="12.75">
      <c r="A116">
        <v>5.309936689000001</v>
      </c>
      <c r="B116">
        <v>-0.25019407272338867</v>
      </c>
      <c r="C116">
        <v>9.566033363342285</v>
      </c>
      <c r="D116">
        <v>5.360057957</v>
      </c>
      <c r="E116">
        <v>0.13416433334350586</v>
      </c>
    </row>
    <row r="117" spans="1:5" ht="12.75">
      <c r="A117">
        <v>5.3599346500000005</v>
      </c>
      <c r="B117">
        <v>-0.23343466222286224</v>
      </c>
      <c r="C117">
        <v>9.500192642211914</v>
      </c>
      <c r="D117">
        <v>5.409989765000001</v>
      </c>
      <c r="E117">
        <v>0.048643194139003754</v>
      </c>
    </row>
    <row r="118" spans="1:5" ht="12.75">
      <c r="A118">
        <v>5.399990843</v>
      </c>
      <c r="B118">
        <v>-0.23822307586669922</v>
      </c>
      <c r="C118">
        <v>9.461885452270508</v>
      </c>
      <c r="D118">
        <v>5.449993765</v>
      </c>
      <c r="E118">
        <v>-0.014886786229908466</v>
      </c>
    </row>
    <row r="119" spans="1:5" ht="12.75">
      <c r="A119">
        <v>5.449911266</v>
      </c>
      <c r="B119">
        <v>-0.272938996553421</v>
      </c>
      <c r="C119">
        <v>9.460687637329102</v>
      </c>
      <c r="D119">
        <v>5.490009842</v>
      </c>
      <c r="E119">
        <v>-0.0802493691444397</v>
      </c>
    </row>
    <row r="120" spans="1:5" ht="12.75">
      <c r="A120">
        <v>5.489949419</v>
      </c>
      <c r="B120">
        <v>-0.21188685297966003</v>
      </c>
      <c r="C120">
        <v>9.47146224975586</v>
      </c>
      <c r="D120">
        <v>5.530021496000001</v>
      </c>
      <c r="E120">
        <v>-0.14500108361244202</v>
      </c>
    </row>
    <row r="121" spans="1:5" ht="12.75">
      <c r="A121">
        <v>5.530027342</v>
      </c>
      <c r="B121">
        <v>-0.22266076505184174</v>
      </c>
      <c r="C121">
        <v>9.498994827270508</v>
      </c>
      <c r="D121">
        <v>5.5700876500000005</v>
      </c>
      <c r="E121">
        <v>-0.20486587285995483</v>
      </c>
    </row>
    <row r="122" spans="1:5" ht="12.75">
      <c r="A122">
        <v>5.579948804000001</v>
      </c>
      <c r="B122">
        <v>-0.22505496442317963</v>
      </c>
      <c r="C122">
        <v>9.544485092163086</v>
      </c>
      <c r="D122">
        <v>5.610104726</v>
      </c>
      <c r="E122">
        <v>-0.2610654830932617</v>
      </c>
    </row>
    <row r="123" spans="1:5" ht="12.75">
      <c r="A123">
        <v>5.619961727000001</v>
      </c>
      <c r="B123">
        <v>-0.17836803197860718</v>
      </c>
      <c r="C123">
        <v>9.59835433959961</v>
      </c>
      <c r="D123">
        <v>5.6600108030000005</v>
      </c>
      <c r="E123">
        <v>-0.32459545135498047</v>
      </c>
    </row>
    <row r="124" spans="1:5" ht="12.75">
      <c r="A124">
        <v>5.669936419000001</v>
      </c>
      <c r="B124">
        <v>-0.19033902883529663</v>
      </c>
      <c r="C124">
        <v>9.679757118225098</v>
      </c>
      <c r="D124">
        <v>5.710027765</v>
      </c>
      <c r="E124">
        <v>-0.38690370321273804</v>
      </c>
    </row>
    <row r="125" spans="1:5" ht="12.75">
      <c r="A125">
        <v>5.709956458000001</v>
      </c>
      <c r="B125">
        <v>-0.1759738177061081</v>
      </c>
      <c r="C125">
        <v>9.739612579345703</v>
      </c>
      <c r="D125">
        <v>5.750060380000001</v>
      </c>
      <c r="E125">
        <v>-0.42172303795814514</v>
      </c>
    </row>
    <row r="126" spans="1:5" ht="12.75">
      <c r="A126">
        <v>5.7499598810000005</v>
      </c>
      <c r="B126">
        <v>-0.1256955862045288</v>
      </c>
      <c r="C126">
        <v>9.75278091430664</v>
      </c>
      <c r="D126">
        <v>5.800090496</v>
      </c>
      <c r="E126">
        <v>-0.4687596559524536</v>
      </c>
    </row>
    <row r="127" spans="1:5" ht="12.75">
      <c r="A127">
        <v>5.800060188000001</v>
      </c>
      <c r="B127">
        <v>-0.11133038252592087</v>
      </c>
      <c r="C127">
        <v>9.828198432922363</v>
      </c>
      <c r="D127">
        <v>5.850050726</v>
      </c>
      <c r="E127">
        <v>-0.49685946106910706</v>
      </c>
    </row>
    <row r="128" spans="1:5" ht="12.75">
      <c r="A128">
        <v>5.8400711880000005</v>
      </c>
      <c r="B128">
        <v>-0.08978256583213806</v>
      </c>
      <c r="C128">
        <v>9.860519409179688</v>
      </c>
      <c r="D128">
        <v>5.900092342000001</v>
      </c>
      <c r="E128">
        <v>-0.5170180201530457</v>
      </c>
    </row>
    <row r="129" spans="1:5" ht="12.75">
      <c r="A129">
        <v>5.889959727000001</v>
      </c>
      <c r="B129">
        <v>-0.0454898327589035</v>
      </c>
      <c r="C129">
        <v>9.90361499786377</v>
      </c>
      <c r="D129">
        <v>5.95006638</v>
      </c>
      <c r="E129">
        <v>-0.5237375497817993</v>
      </c>
    </row>
    <row r="130" spans="1:5" ht="12.75">
      <c r="A130">
        <v>5.939953458000001</v>
      </c>
      <c r="B130">
        <v>-0.014365210197865963</v>
      </c>
      <c r="C130">
        <v>9.926360130310059</v>
      </c>
      <c r="D130">
        <v>6.000005957</v>
      </c>
      <c r="E130">
        <v>-0.5212940573692322</v>
      </c>
    </row>
    <row r="131" spans="1:5" ht="12.75">
      <c r="A131">
        <v>5.989912573000001</v>
      </c>
      <c r="B131">
        <v>-0.019153613597154617</v>
      </c>
      <c r="C131">
        <v>9.931148529052734</v>
      </c>
      <c r="D131">
        <v>6.040043342000001</v>
      </c>
      <c r="E131">
        <v>-0.5048007369041443</v>
      </c>
    </row>
    <row r="132" spans="1:5" ht="12.75">
      <c r="A132">
        <v>6.029989958000001</v>
      </c>
      <c r="B132">
        <v>0.0454898327589035</v>
      </c>
      <c r="C132">
        <v>9.9000244140625</v>
      </c>
      <c r="D132">
        <v>6.090079649000001</v>
      </c>
      <c r="E132">
        <v>-0.47670090198516846</v>
      </c>
    </row>
    <row r="133" spans="1:5" ht="12.75">
      <c r="A133">
        <v>6.079916688</v>
      </c>
      <c r="B133">
        <v>0.07900865375995636</v>
      </c>
      <c r="C133">
        <v>9.864110946655273</v>
      </c>
      <c r="D133">
        <v>6.140017495</v>
      </c>
      <c r="E133">
        <v>-0.4437141716480255</v>
      </c>
    </row>
    <row r="134" spans="1:5" ht="12.75">
      <c r="A134">
        <v>6.129917188</v>
      </c>
      <c r="B134">
        <v>0.09457096457481384</v>
      </c>
      <c r="C134">
        <v>9.798270225524902</v>
      </c>
      <c r="D134">
        <v>6.190048072000001</v>
      </c>
      <c r="E134">
        <v>-0.39606669545173645</v>
      </c>
    </row>
    <row r="135" spans="1:5" ht="12.75">
      <c r="A135">
        <v>6.1699664190000005</v>
      </c>
      <c r="B135">
        <v>0.1256955862045288</v>
      </c>
      <c r="C135">
        <v>9.764751434326172</v>
      </c>
      <c r="D135">
        <v>6.240038611</v>
      </c>
      <c r="E135">
        <v>-0.3368127644062042</v>
      </c>
    </row>
    <row r="136" spans="1:5" ht="12.75">
      <c r="A136">
        <v>6.219953227</v>
      </c>
      <c r="B136">
        <v>0.17477671802043915</v>
      </c>
      <c r="C136">
        <v>9.679757118225098</v>
      </c>
      <c r="D136">
        <v>6.290092418</v>
      </c>
      <c r="E136">
        <v>-0.26900672912597656</v>
      </c>
    </row>
    <row r="137" spans="1:5" ht="12.75">
      <c r="A137">
        <v>6.269954996</v>
      </c>
      <c r="B137">
        <v>0.16759411990642548</v>
      </c>
      <c r="C137">
        <v>9.619902610778809</v>
      </c>
      <c r="D137">
        <v>6.3400772640000005</v>
      </c>
      <c r="E137">
        <v>-0.20303328335285187</v>
      </c>
    </row>
    <row r="138" spans="1:5" ht="12.75">
      <c r="A138">
        <v>6.319981457000001</v>
      </c>
      <c r="B138">
        <v>0.18076223134994507</v>
      </c>
      <c r="C138">
        <v>9.549273490905762</v>
      </c>
      <c r="D138">
        <v>6.390064264</v>
      </c>
      <c r="E138">
        <v>-0.12300993502140045</v>
      </c>
    </row>
    <row r="139" spans="1:5" ht="12.75">
      <c r="A139">
        <v>6.3700224190000005</v>
      </c>
      <c r="B139">
        <v>0.2106897532939911</v>
      </c>
      <c r="C139">
        <v>9.50737476348877</v>
      </c>
      <c r="D139">
        <v>6.440066572</v>
      </c>
      <c r="E139">
        <v>-0.0448191836476326</v>
      </c>
    </row>
    <row r="140" spans="1:5" ht="12.75">
      <c r="A140">
        <v>6.4199967650000005</v>
      </c>
      <c r="B140">
        <v>0.2406172752380371</v>
      </c>
      <c r="C140">
        <v>9.47146224975586</v>
      </c>
      <c r="D140">
        <v>6.4801272260000005</v>
      </c>
      <c r="E140">
        <v>0.014434745535254478</v>
      </c>
    </row>
    <row r="141" spans="1:5" ht="12.75">
      <c r="A141">
        <v>6.469926496</v>
      </c>
      <c r="B141">
        <v>0.19871874153614044</v>
      </c>
      <c r="C141">
        <v>9.44752025604248</v>
      </c>
      <c r="D141">
        <v>6.529995726</v>
      </c>
      <c r="E141">
        <v>0.09873414784669876</v>
      </c>
    </row>
    <row r="142" spans="1:5" ht="12.75">
      <c r="A142">
        <v>6.509933149</v>
      </c>
      <c r="B142">
        <v>0.22026655077934265</v>
      </c>
      <c r="C142">
        <v>9.453505516052246</v>
      </c>
      <c r="D142">
        <v>6.5700146870000005</v>
      </c>
      <c r="E142">
        <v>0.1579880714416504</v>
      </c>
    </row>
    <row r="143" spans="1:5" ht="12.75">
      <c r="A143">
        <v>6.550047803</v>
      </c>
      <c r="B143">
        <v>0.2214636504650116</v>
      </c>
      <c r="C143">
        <v>9.489418029785156</v>
      </c>
      <c r="D143">
        <v>6.620042572</v>
      </c>
      <c r="E143">
        <v>0.23434622585773468</v>
      </c>
    </row>
    <row r="144" spans="1:5" ht="12.75">
      <c r="A144">
        <v>6.599921072000001</v>
      </c>
      <c r="B144">
        <v>0.16639702022075653</v>
      </c>
      <c r="C144">
        <v>9.514557838439941</v>
      </c>
      <c r="D144">
        <v>6.670007072000001</v>
      </c>
      <c r="E144">
        <v>0.2997088134288788</v>
      </c>
    </row>
    <row r="145" spans="1:5" ht="12.75">
      <c r="A145">
        <v>6.649897034</v>
      </c>
      <c r="B145">
        <v>0.15322890877723694</v>
      </c>
      <c r="C145">
        <v>9.563638687133789</v>
      </c>
      <c r="D145">
        <v>6.720051572</v>
      </c>
      <c r="E145">
        <v>0.36629313230514526</v>
      </c>
    </row>
    <row r="146" spans="1:5" ht="12.75">
      <c r="A146">
        <v>6.689911380000001</v>
      </c>
      <c r="B146">
        <v>0.16759411990642548</v>
      </c>
      <c r="C146">
        <v>9.601945877075195</v>
      </c>
      <c r="D146">
        <v>6.760063456</v>
      </c>
      <c r="E146">
        <v>0.4090537130832672</v>
      </c>
    </row>
    <row r="147" spans="1:5" ht="12.75">
      <c r="A147">
        <v>6.729927534000001</v>
      </c>
      <c r="B147">
        <v>0.1149216815829277</v>
      </c>
      <c r="C147">
        <v>9.671378135681152</v>
      </c>
      <c r="D147">
        <v>6.800069379000001</v>
      </c>
      <c r="E147">
        <v>0.4450947642326355</v>
      </c>
    </row>
    <row r="148" spans="1:5" ht="12.75">
      <c r="A148">
        <v>6.779959803000001</v>
      </c>
      <c r="B148">
        <v>0.09816227108240128</v>
      </c>
      <c r="C148">
        <v>9.751583099365234</v>
      </c>
      <c r="D148">
        <v>6.850013226000001</v>
      </c>
      <c r="E148">
        <v>0.48235753178596497</v>
      </c>
    </row>
    <row r="149" spans="1:5" ht="12.75">
      <c r="A149">
        <v>6.829907726</v>
      </c>
      <c r="B149">
        <v>0.10295066982507706</v>
      </c>
      <c r="C149">
        <v>9.804255485534668</v>
      </c>
      <c r="D149">
        <v>6.890083649</v>
      </c>
      <c r="E149">
        <v>0.504348635673523</v>
      </c>
    </row>
    <row r="150" spans="1:5" ht="12.75">
      <c r="A150">
        <v>6.869937572</v>
      </c>
      <c r="B150">
        <v>0.03950432687997818</v>
      </c>
      <c r="C150">
        <v>9.860519409179688</v>
      </c>
      <c r="D150">
        <v>6.940021995</v>
      </c>
      <c r="E150">
        <v>0.5214529037475586</v>
      </c>
    </row>
    <row r="151" spans="1:5" ht="12.75">
      <c r="A151">
        <v>6.909985303</v>
      </c>
      <c r="B151">
        <v>0.05506663769483566</v>
      </c>
      <c r="C151">
        <v>9.8784761428833</v>
      </c>
      <c r="D151">
        <v>6.980050379000001</v>
      </c>
      <c r="E151">
        <v>0.5281723737716675</v>
      </c>
    </row>
    <row r="152" spans="1:5" ht="12.75">
      <c r="A152">
        <v>6.96003738</v>
      </c>
      <c r="B152">
        <v>0.020350715145468712</v>
      </c>
      <c r="C152">
        <v>9.917980194091797</v>
      </c>
      <c r="D152">
        <v>7.029990341</v>
      </c>
      <c r="E152">
        <v>0.523896336555481</v>
      </c>
    </row>
    <row r="153" spans="1:5" ht="12.75">
      <c r="A153">
        <v>7.009925111</v>
      </c>
      <c r="B153">
        <v>-0.026336219161748886</v>
      </c>
      <c r="C153">
        <v>9.927556991577148</v>
      </c>
      <c r="D153">
        <v>7.070009725</v>
      </c>
      <c r="E153">
        <v>0.5098464488983154</v>
      </c>
    </row>
    <row r="154" spans="1:5" ht="12.75">
      <c r="A154">
        <v>7.05025338</v>
      </c>
      <c r="B154">
        <v>-0.07541735470294952</v>
      </c>
      <c r="C154">
        <v>9.916783332824707</v>
      </c>
      <c r="D154">
        <v>7.120038264000001</v>
      </c>
      <c r="E154">
        <v>0.4866335690021515</v>
      </c>
    </row>
    <row r="155" spans="1:5" ht="12.75">
      <c r="A155">
        <v>7.100022072000001</v>
      </c>
      <c r="B155">
        <v>-0.0694318488240242</v>
      </c>
      <c r="C155">
        <v>9.882067680358887</v>
      </c>
      <c r="D155">
        <v>7.170000033000001</v>
      </c>
      <c r="E155">
        <v>0.449981689453125</v>
      </c>
    </row>
    <row r="156" spans="1:5" ht="12.75">
      <c r="A156">
        <v>7.149955380000001</v>
      </c>
      <c r="B156">
        <v>-0.11013327538967133</v>
      </c>
      <c r="C156">
        <v>9.822212219238281</v>
      </c>
      <c r="D156">
        <v>7.210022533</v>
      </c>
      <c r="E156">
        <v>0.4084428548812866</v>
      </c>
    </row>
    <row r="157" spans="1:5" ht="12.75">
      <c r="A157">
        <v>7.199947726</v>
      </c>
      <c r="B157">
        <v>-0.16519992053508759</v>
      </c>
      <c r="C157">
        <v>9.767146110534668</v>
      </c>
      <c r="D157">
        <v>7.260098494</v>
      </c>
      <c r="E157">
        <v>0.35713016986846924</v>
      </c>
    </row>
    <row r="158" spans="1:5" ht="12.75">
      <c r="A158">
        <v>7.239971687000001</v>
      </c>
      <c r="B158">
        <v>-0.15322890877723694</v>
      </c>
      <c r="C158">
        <v>9.737217903137207</v>
      </c>
      <c r="D158">
        <v>7.310090687000001</v>
      </c>
      <c r="E158">
        <v>0.29176756739616394</v>
      </c>
    </row>
    <row r="159" spans="1:5" ht="12.75">
      <c r="A159">
        <v>7.2799919950000005</v>
      </c>
      <c r="B159">
        <v>-0.20709845423698425</v>
      </c>
      <c r="C159">
        <v>9.676166534423828</v>
      </c>
      <c r="D159">
        <v>7.360020379000001</v>
      </c>
      <c r="E159">
        <v>0.22396151721477509</v>
      </c>
    </row>
    <row r="160" spans="1:5" ht="12.75">
      <c r="A160">
        <v>7.319999572</v>
      </c>
      <c r="B160">
        <v>-0.20231004059314728</v>
      </c>
      <c r="C160">
        <v>9.606734275817871</v>
      </c>
      <c r="D160">
        <v>7.4099888410000005</v>
      </c>
      <c r="E160">
        <v>0.1469925045967102</v>
      </c>
    </row>
    <row r="161" spans="1:5" ht="12.75">
      <c r="A161">
        <v>7.369914033000001</v>
      </c>
      <c r="B161">
        <v>-0.2082955539226532</v>
      </c>
      <c r="C161">
        <v>9.551667213439941</v>
      </c>
      <c r="D161">
        <v>7.450050802000001</v>
      </c>
      <c r="E161">
        <v>0.08773857355117798</v>
      </c>
    </row>
    <row r="162" spans="1:5" ht="12.75">
      <c r="A162">
        <v>7.409928803000001</v>
      </c>
      <c r="B162">
        <v>-0.23582886159420013</v>
      </c>
      <c r="C162">
        <v>9.501389503479004</v>
      </c>
      <c r="D162">
        <v>7.49999984</v>
      </c>
      <c r="E162">
        <v>0.015656476840376854</v>
      </c>
    </row>
    <row r="163" spans="1:5" ht="12.75">
      <c r="A163">
        <v>7.460040764</v>
      </c>
      <c r="B163">
        <v>-0.26575639843940735</v>
      </c>
      <c r="C163">
        <v>9.485827445983887</v>
      </c>
      <c r="D163">
        <v>7.540020533000001</v>
      </c>
      <c r="E163">
        <v>-0.05703648924827576</v>
      </c>
    </row>
    <row r="164" spans="1:5" ht="12.75">
      <c r="A164">
        <v>7.509928533</v>
      </c>
      <c r="B164">
        <v>-0.23343466222286224</v>
      </c>
      <c r="C164">
        <v>9.473855972290039</v>
      </c>
      <c r="D164">
        <v>7.590047687</v>
      </c>
      <c r="E164">
        <v>-0.12911859154701233</v>
      </c>
    </row>
    <row r="165" spans="1:5" ht="12.75">
      <c r="A165">
        <v>7.559992226</v>
      </c>
      <c r="B165">
        <v>-0.22625206410884857</v>
      </c>
      <c r="C165">
        <v>9.489418029785156</v>
      </c>
      <c r="D165">
        <v>7.6302091480000005</v>
      </c>
      <c r="E165">
        <v>-0.19203771650791168</v>
      </c>
    </row>
    <row r="166" spans="1:5" ht="12.75">
      <c r="A166">
        <v>7.609934226000001</v>
      </c>
      <c r="B166">
        <v>-0.22744916379451752</v>
      </c>
      <c r="C166">
        <v>9.510966300964355</v>
      </c>
      <c r="D166">
        <v>7.680045110000001</v>
      </c>
      <c r="E166">
        <v>-0.2622871994972229</v>
      </c>
    </row>
    <row r="167" spans="1:5" ht="12.75">
      <c r="A167">
        <v>7.649950456000001</v>
      </c>
      <c r="B167">
        <v>-0.2082955539226532</v>
      </c>
      <c r="C167">
        <v>9.5408935546875</v>
      </c>
      <c r="D167">
        <v>7.720070186</v>
      </c>
      <c r="E167">
        <v>-0.3178759217262268</v>
      </c>
    </row>
    <row r="168" spans="1:5" ht="12.75">
      <c r="A168">
        <v>7.699959533</v>
      </c>
      <c r="B168">
        <v>-0.18076223134994507</v>
      </c>
      <c r="C168">
        <v>9.59715747833252</v>
      </c>
      <c r="D168">
        <v>7.770029494</v>
      </c>
      <c r="E168">
        <v>-0.37224292755126953</v>
      </c>
    </row>
    <row r="169" spans="1:5" ht="12.75">
      <c r="A169">
        <v>7.749919456000001</v>
      </c>
      <c r="B169">
        <v>-0.15682020783424377</v>
      </c>
      <c r="C169">
        <v>9.691728591918945</v>
      </c>
      <c r="D169">
        <v>7.820011033</v>
      </c>
      <c r="E169">
        <v>-0.4278316795825958</v>
      </c>
    </row>
    <row r="170" spans="1:5" ht="12.75">
      <c r="A170">
        <v>7.789924379</v>
      </c>
      <c r="B170">
        <v>-0.16519992053508759</v>
      </c>
      <c r="C170">
        <v>9.714473724365234</v>
      </c>
      <c r="D170">
        <v>7.870011648</v>
      </c>
      <c r="E170">
        <v>-0.4638727307319641</v>
      </c>
    </row>
    <row r="171" spans="1:5" ht="12.75">
      <c r="A171">
        <v>7.829979649</v>
      </c>
      <c r="B171">
        <v>-0.11252748221158981</v>
      </c>
      <c r="C171">
        <v>9.780313491821289</v>
      </c>
      <c r="D171">
        <v>7.9200019170000004</v>
      </c>
      <c r="E171">
        <v>-0.4938051402568817</v>
      </c>
    </row>
    <row r="172" spans="1:5" ht="12.75">
      <c r="A172">
        <v>7.8799119950000005</v>
      </c>
      <c r="B172">
        <v>-0.12330138683319092</v>
      </c>
      <c r="C172">
        <v>9.831789016723633</v>
      </c>
      <c r="D172">
        <v>7.970021917</v>
      </c>
      <c r="E172">
        <v>-0.5084658861160278</v>
      </c>
    </row>
    <row r="173" spans="1:5" ht="12.75">
      <c r="A173">
        <v>7.920004418</v>
      </c>
      <c r="B173">
        <v>-0.06823474913835526</v>
      </c>
      <c r="C173">
        <v>9.859322547912598</v>
      </c>
      <c r="D173">
        <v>8.019997302</v>
      </c>
      <c r="E173">
        <v>-0.5188506245613098</v>
      </c>
    </row>
    <row r="174" spans="1:5" ht="12.75">
      <c r="A174">
        <v>7.969922879</v>
      </c>
      <c r="B174">
        <v>-0.033518824726343155</v>
      </c>
      <c r="C174">
        <v>9.9000244140625</v>
      </c>
      <c r="D174">
        <v>8.060033955</v>
      </c>
      <c r="E174">
        <v>-0.5115202069282532</v>
      </c>
    </row>
    <row r="175" spans="1:5" ht="12.75">
      <c r="A175">
        <v>8.019926187000001</v>
      </c>
      <c r="B175">
        <v>-0.015562310814857483</v>
      </c>
      <c r="C175">
        <v>9.916783332824707</v>
      </c>
      <c r="D175">
        <v>8.110026609</v>
      </c>
      <c r="E175">
        <v>-0.49685946106910706</v>
      </c>
    </row>
    <row r="176" spans="1:5" ht="12.75">
      <c r="A176">
        <v>8.069957033</v>
      </c>
      <c r="B176">
        <v>-0.015562310814857483</v>
      </c>
      <c r="C176">
        <v>9.907206535339355</v>
      </c>
      <c r="D176">
        <v>8.159987532</v>
      </c>
      <c r="E176">
        <v>-0.47120311856269836</v>
      </c>
    </row>
    <row r="177" spans="1:5" ht="12.75">
      <c r="A177">
        <v>8.11996961</v>
      </c>
      <c r="B177">
        <v>0.0454898327589035</v>
      </c>
      <c r="C177">
        <v>9.877279281616211</v>
      </c>
      <c r="D177">
        <v>8.200000609</v>
      </c>
      <c r="E177">
        <v>-0.44249245524406433</v>
      </c>
    </row>
    <row r="178" spans="1:5" ht="12.75">
      <c r="A178">
        <v>8.160001456</v>
      </c>
      <c r="B178">
        <v>0.08379705995321274</v>
      </c>
      <c r="C178">
        <v>9.822212219238281</v>
      </c>
      <c r="D178">
        <v>8.249983301</v>
      </c>
      <c r="E178">
        <v>-0.39240148663520813</v>
      </c>
    </row>
    <row r="179" spans="1:5" ht="12.75">
      <c r="A179">
        <v>8.209981264000001</v>
      </c>
      <c r="B179">
        <v>0.08499415963888168</v>
      </c>
      <c r="C179">
        <v>9.787496566772461</v>
      </c>
      <c r="D179">
        <v>8.289994686</v>
      </c>
      <c r="E179">
        <v>-0.35147351026535034</v>
      </c>
    </row>
    <row r="180" spans="1:5" ht="12.75">
      <c r="A180">
        <v>8.259979033</v>
      </c>
      <c r="B180">
        <v>0.14006079733371735</v>
      </c>
      <c r="C180">
        <v>9.727641105651855</v>
      </c>
      <c r="D180">
        <v>8.330052417000001</v>
      </c>
      <c r="E180">
        <v>-0.2977173924446106</v>
      </c>
    </row>
    <row r="181" spans="1:5" ht="12.75">
      <c r="A181">
        <v>8.309929494</v>
      </c>
      <c r="B181">
        <v>0.181959331035614</v>
      </c>
      <c r="C181">
        <v>9.657012939453125</v>
      </c>
      <c r="D181">
        <v>8.379998878</v>
      </c>
      <c r="E181">
        <v>-0.23296567797660828</v>
      </c>
    </row>
    <row r="182" spans="1:5" ht="12.75">
      <c r="A182">
        <v>8.350047225</v>
      </c>
      <c r="B182">
        <v>0.15322890877723694</v>
      </c>
      <c r="C182">
        <v>9.622296333312988</v>
      </c>
      <c r="D182">
        <v>8.420057571000001</v>
      </c>
      <c r="E182">
        <v>-0.17920954525470734</v>
      </c>
    </row>
    <row r="183" spans="1:5" ht="12.75">
      <c r="A183">
        <v>8.399931764</v>
      </c>
      <c r="B183">
        <v>0.17836803197860718</v>
      </c>
      <c r="C183">
        <v>9.524134635925293</v>
      </c>
      <c r="D183">
        <v>8.470027647</v>
      </c>
      <c r="E183">
        <v>-0.10101878643035889</v>
      </c>
    </row>
    <row r="184" spans="1:5" ht="12.75">
      <c r="A184">
        <v>8.439938802</v>
      </c>
      <c r="B184">
        <v>0.22744916379451752</v>
      </c>
      <c r="C184">
        <v>9.515754699707031</v>
      </c>
      <c r="D184">
        <v>8.510063609000001</v>
      </c>
      <c r="E184">
        <v>-0.03871053084731102</v>
      </c>
    </row>
    <row r="185" spans="1:5" ht="12.75">
      <c r="A185">
        <v>8.489957610000001</v>
      </c>
      <c r="B185">
        <v>0.2082955539226532</v>
      </c>
      <c r="C185">
        <v>9.466673851013184</v>
      </c>
      <c r="D185">
        <v>8.560004417</v>
      </c>
      <c r="E185">
        <v>0.04314541071653366</v>
      </c>
    </row>
    <row r="186" spans="1:5" ht="12.75">
      <c r="A186">
        <v>8.539916917000001</v>
      </c>
      <c r="B186">
        <v>0.20111294090747833</v>
      </c>
      <c r="C186">
        <v>9.455899238586426</v>
      </c>
      <c r="D186">
        <v>8.600047570000001</v>
      </c>
      <c r="E186">
        <v>0.10117760300636292</v>
      </c>
    </row>
    <row r="187" spans="1:5" ht="12.75">
      <c r="A187">
        <v>8.579958071</v>
      </c>
      <c r="B187">
        <v>0.22266076505184174</v>
      </c>
      <c r="C187">
        <v>9.47146224975586</v>
      </c>
      <c r="D187">
        <v>8.640092917</v>
      </c>
      <c r="E187">
        <v>0.16654019057750702</v>
      </c>
    </row>
    <row r="188" spans="1:5" ht="12.75">
      <c r="A188">
        <v>8.620118456</v>
      </c>
      <c r="B188">
        <v>0.1951274424791336</v>
      </c>
      <c r="C188">
        <v>9.496601104736328</v>
      </c>
      <c r="D188">
        <v>8.69000607</v>
      </c>
      <c r="E188">
        <v>0.23556797206401825</v>
      </c>
    </row>
    <row r="189" spans="1:5" ht="12.75">
      <c r="A189">
        <v>8.669949956</v>
      </c>
      <c r="B189">
        <v>0.1759738177061081</v>
      </c>
      <c r="C189">
        <v>9.530119895935059</v>
      </c>
      <c r="D189">
        <v>8.73004557</v>
      </c>
      <c r="E189">
        <v>0.2942110300064087</v>
      </c>
    </row>
    <row r="190" spans="1:5" ht="12.75">
      <c r="A190">
        <v>8.710060956000001</v>
      </c>
      <c r="B190">
        <v>0.1951274424791336</v>
      </c>
      <c r="C190">
        <v>9.557653427124023</v>
      </c>
      <c r="D190">
        <v>8.779992570000001</v>
      </c>
      <c r="E190">
        <v>0.3528541028499603</v>
      </c>
    </row>
    <row r="191" spans="1:5" ht="12.75">
      <c r="A191">
        <v>8.759902263</v>
      </c>
      <c r="B191">
        <v>0.15083470940589905</v>
      </c>
      <c r="C191">
        <v>9.621099472045898</v>
      </c>
      <c r="D191">
        <v>8.820034955</v>
      </c>
      <c r="E191">
        <v>0.39194947481155396</v>
      </c>
    </row>
    <row r="192" spans="1:5" ht="12.75">
      <c r="A192">
        <v>8.799987225</v>
      </c>
      <c r="B192">
        <v>0.1256955862045288</v>
      </c>
      <c r="C192">
        <v>9.680954933166504</v>
      </c>
      <c r="D192">
        <v>8.869994147</v>
      </c>
      <c r="E192">
        <v>0.44204044342041016</v>
      </c>
    </row>
    <row r="193" spans="1:5" ht="12.75">
      <c r="A193">
        <v>8.849935994</v>
      </c>
      <c r="B193">
        <v>0.11851298063993454</v>
      </c>
      <c r="C193">
        <v>9.750386238098145</v>
      </c>
      <c r="D193">
        <v>8.910019416</v>
      </c>
      <c r="E193">
        <v>0.47197282314300537</v>
      </c>
    </row>
    <row r="194" spans="1:5" ht="12.75">
      <c r="A194">
        <v>8.900049725</v>
      </c>
      <c r="B194">
        <v>0.0802057534456253</v>
      </c>
      <c r="C194">
        <v>9.793481826782227</v>
      </c>
      <c r="D194">
        <v>8.950054301</v>
      </c>
      <c r="E194">
        <v>0.4957965910434723</v>
      </c>
    </row>
    <row r="195" spans="1:5" ht="12.75">
      <c r="A195">
        <v>8.949917571</v>
      </c>
      <c r="B195">
        <v>0.02274491637945175</v>
      </c>
      <c r="C195">
        <v>9.847352027893066</v>
      </c>
      <c r="D195">
        <v>8.999988147</v>
      </c>
      <c r="E195">
        <v>0.514122486114502</v>
      </c>
    </row>
    <row r="196" spans="1:5" ht="12.75">
      <c r="A196">
        <v>8.999919725</v>
      </c>
      <c r="B196">
        <v>-0.002394201699644327</v>
      </c>
      <c r="C196">
        <v>9.9000244140625</v>
      </c>
      <c r="D196">
        <v>9.039992455</v>
      </c>
      <c r="E196">
        <v>0.5214529037475586</v>
      </c>
    </row>
    <row r="197" spans="1:5" ht="12.75">
      <c r="A197">
        <v>9.039955648000001</v>
      </c>
      <c r="B197">
        <v>0.016759412363171577</v>
      </c>
      <c r="C197">
        <v>9.90241813659668</v>
      </c>
      <c r="D197">
        <v>9.080062685</v>
      </c>
      <c r="E197">
        <v>0.5165659785270691</v>
      </c>
    </row>
    <row r="198" spans="1:5" ht="12.75">
      <c r="A198">
        <v>9.079967955</v>
      </c>
      <c r="B198">
        <v>-0.04908113554120064</v>
      </c>
      <c r="C198">
        <v>9.909601211547852</v>
      </c>
      <c r="D198">
        <v>9.120087878000001</v>
      </c>
      <c r="E198">
        <v>0.5110681653022766</v>
      </c>
    </row>
    <row r="199" spans="1:5" ht="12.75">
      <c r="A199">
        <v>9.120033840000001</v>
      </c>
      <c r="B199">
        <v>-0.03950432687997818</v>
      </c>
      <c r="C199">
        <v>9.895236015319824</v>
      </c>
      <c r="D199">
        <v>9.170012224</v>
      </c>
      <c r="E199">
        <v>0.48846617341041565</v>
      </c>
    </row>
    <row r="200" spans="1:5" ht="12.75">
      <c r="A200">
        <v>9.16991434</v>
      </c>
      <c r="B200">
        <v>-0.0802057534456253</v>
      </c>
      <c r="C200">
        <v>9.8784761428833</v>
      </c>
      <c r="D200">
        <v>9.210018147000001</v>
      </c>
      <c r="E200">
        <v>0.46280986070632935</v>
      </c>
    </row>
    <row r="201" spans="1:5" ht="12.75">
      <c r="A201">
        <v>9.209941263000001</v>
      </c>
      <c r="B201">
        <v>-0.14365209639072418</v>
      </c>
      <c r="C201">
        <v>9.822212219238281</v>
      </c>
      <c r="D201">
        <v>9.250045301</v>
      </c>
      <c r="E201">
        <v>0.42799052596092224</v>
      </c>
    </row>
    <row r="202" spans="1:5" ht="12.75">
      <c r="A202">
        <v>9.259930224000001</v>
      </c>
      <c r="B202">
        <v>-0.12928688526153564</v>
      </c>
      <c r="C202">
        <v>9.771934509277344</v>
      </c>
      <c r="D202">
        <v>9.300020916000001</v>
      </c>
      <c r="E202">
        <v>0.3797321617603302</v>
      </c>
    </row>
    <row r="203" spans="1:5" ht="12.75">
      <c r="A203">
        <v>9.299989801</v>
      </c>
      <c r="B203">
        <v>-0.16519992053508759</v>
      </c>
      <c r="C203">
        <v>9.713275909423828</v>
      </c>
      <c r="D203">
        <v>9.340099724</v>
      </c>
      <c r="E203">
        <v>0.3381933271884918</v>
      </c>
    </row>
    <row r="204" spans="1:5" ht="12.75">
      <c r="A204">
        <v>9.349987109</v>
      </c>
      <c r="B204">
        <v>-0.20231004059314728</v>
      </c>
      <c r="C204">
        <v>9.668983459472656</v>
      </c>
      <c r="D204">
        <v>9.390011685000001</v>
      </c>
      <c r="E204">
        <v>0.27099815011024475</v>
      </c>
    </row>
    <row r="205" spans="1:5" ht="12.75">
      <c r="A205">
        <v>9.389992263</v>
      </c>
      <c r="B205">
        <v>-0.19153612852096558</v>
      </c>
      <c r="C205">
        <v>9.612719535827637</v>
      </c>
      <c r="D205">
        <v>9.430071762</v>
      </c>
      <c r="E205">
        <v>0.21602027118206024</v>
      </c>
    </row>
    <row r="206" spans="1:5" ht="12.75">
      <c r="A206">
        <v>9.439961032000001</v>
      </c>
      <c r="B206">
        <v>-0.20111294090747833</v>
      </c>
      <c r="C206">
        <v>9.543288230895996</v>
      </c>
      <c r="D206">
        <v>9.480030031</v>
      </c>
      <c r="E206">
        <v>0.1372186541557312</v>
      </c>
    </row>
    <row r="207" spans="1:5" ht="12.75">
      <c r="A207">
        <v>9.489921224</v>
      </c>
      <c r="B207">
        <v>-0.2406172752380371</v>
      </c>
      <c r="C207">
        <v>9.50498104095459</v>
      </c>
      <c r="D207">
        <v>9.530026724</v>
      </c>
      <c r="E207">
        <v>0.06696915626525879</v>
      </c>
    </row>
    <row r="208" spans="1:5" ht="12.75">
      <c r="A208">
        <v>9.529935724000001</v>
      </c>
      <c r="B208">
        <v>-0.22864626348018646</v>
      </c>
      <c r="C208">
        <v>9.489418029785156</v>
      </c>
      <c r="D208">
        <v>9.579994339</v>
      </c>
      <c r="E208">
        <v>-0.014275920577347279</v>
      </c>
    </row>
    <row r="209" spans="1:5" ht="12.75">
      <c r="A209">
        <v>9.569962378000001</v>
      </c>
      <c r="B209">
        <v>-0.243011474609375</v>
      </c>
      <c r="C209">
        <v>9.488221168518066</v>
      </c>
      <c r="D209">
        <v>9.630011300000001</v>
      </c>
      <c r="E209">
        <v>-0.09185580909252167</v>
      </c>
    </row>
    <row r="210" spans="1:5" ht="12.75">
      <c r="A210">
        <v>9.619937416</v>
      </c>
      <c r="B210">
        <v>-0.243011474609375</v>
      </c>
      <c r="C210">
        <v>9.481039047241211</v>
      </c>
      <c r="D210">
        <v>9.67003457</v>
      </c>
      <c r="E210">
        <v>-0.1553857922554016</v>
      </c>
    </row>
    <row r="211" spans="1:5" ht="12.75">
      <c r="A211">
        <v>9.669990724</v>
      </c>
      <c r="B211">
        <v>-0.2190694510936737</v>
      </c>
      <c r="C211">
        <v>9.50498104095459</v>
      </c>
      <c r="D211">
        <v>9.720003493</v>
      </c>
      <c r="E211">
        <v>-0.2213592380285263</v>
      </c>
    </row>
    <row r="212" spans="1:5" ht="12.75">
      <c r="A212">
        <v>9.719942032</v>
      </c>
      <c r="B212">
        <v>-0.19632454216480255</v>
      </c>
      <c r="C212">
        <v>9.5624418258667</v>
      </c>
      <c r="D212">
        <v>9.760028147</v>
      </c>
      <c r="E212">
        <v>-0.2830566167831421</v>
      </c>
    </row>
    <row r="213" spans="1:5" ht="12.75">
      <c r="A213">
        <v>9.759994916</v>
      </c>
      <c r="B213">
        <v>-0.19632454216480255</v>
      </c>
      <c r="C213">
        <v>9.592369079589844</v>
      </c>
      <c r="D213">
        <v>9.810020300000001</v>
      </c>
      <c r="E213">
        <v>-0.34108880162239075</v>
      </c>
    </row>
    <row r="214" spans="1:5" ht="12.75">
      <c r="A214">
        <v>9.800095455000001</v>
      </c>
      <c r="B214">
        <v>-0.17836803197860718</v>
      </c>
      <c r="C214">
        <v>9.660603523254395</v>
      </c>
      <c r="D214">
        <v>9.850072262000001</v>
      </c>
      <c r="E214">
        <v>-0.38079506158828735</v>
      </c>
    </row>
    <row r="215" spans="1:5" ht="12.75">
      <c r="A215">
        <v>9.850082801000001</v>
      </c>
      <c r="B215">
        <v>-0.13766659796237946</v>
      </c>
      <c r="C215">
        <v>9.707290649414062</v>
      </c>
      <c r="D215">
        <v>9.900015877000001</v>
      </c>
      <c r="E215">
        <v>-0.43210774660110474</v>
      </c>
    </row>
    <row r="216" spans="1:5" ht="12.75">
      <c r="A216">
        <v>9.899993262</v>
      </c>
      <c r="B216">
        <v>-0.12689268589019775</v>
      </c>
      <c r="C216">
        <v>9.77791976928711</v>
      </c>
      <c r="D216">
        <v>9.950009608</v>
      </c>
      <c r="E216">
        <v>-0.46570533514022827</v>
      </c>
    </row>
    <row r="217" spans="1:5" ht="12.75">
      <c r="A217">
        <v>9.949909185000001</v>
      </c>
      <c r="B217">
        <v>-0.10773907601833344</v>
      </c>
      <c r="C217">
        <v>9.827000617980957</v>
      </c>
      <c r="D217">
        <v>9.990009646</v>
      </c>
      <c r="E217">
        <v>-0.4840312898159027</v>
      </c>
    </row>
    <row r="218" spans="1:5" ht="12.75">
      <c r="A218">
        <v>9.989912109</v>
      </c>
      <c r="B218">
        <v>-0.05386953800916672</v>
      </c>
      <c r="C218">
        <v>9.859322547912598</v>
      </c>
      <c r="D218" t="s">
        <v>5</v>
      </c>
      <c r="E218" t="s">
        <v>5</v>
      </c>
    </row>
  </sheetData>
  <sheetProtection/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LA, Hiwi</dc:creator>
  <cp:keywords/>
  <dc:description/>
  <cp:lastModifiedBy>LA, Hiwi</cp:lastModifiedBy>
  <dcterms:created xsi:type="dcterms:W3CDTF">2019-05-22T11:49:39Z</dcterms:created>
  <dcterms:modified xsi:type="dcterms:W3CDTF">2019-05-28T09:25:10Z</dcterms:modified>
  <cp:category/>
  <cp:version/>
  <cp:contentType/>
  <cp:contentStatus/>
</cp:coreProperties>
</file>