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4" yWindow="912" windowWidth="21252" windowHeight="8196"/>
  </bookViews>
  <sheets>
    <sheet name="ESP32 Testing 2020-03-25 23-26-" sheetId="1" r:id="rId1"/>
    <sheet name="Tabelle1" sheetId="2" r:id="rId2"/>
  </sheets>
  <definedNames>
    <definedName name="_xlnm._FilterDatabase" localSheetId="0" hidden="1">'ESP32 Testing 2020-03-25 23-26-'!$A$1:$C$1001</definedName>
  </definedNames>
  <calcPr calcId="145621"/>
</workbook>
</file>

<file path=xl/calcChain.xml><?xml version="1.0" encoding="utf-8"?>
<calcChain xmlns="http://schemas.openxmlformats.org/spreadsheetml/2006/main">
  <c r="C1000" i="1" l="1"/>
  <c r="C1001" i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3" i="1"/>
</calcChain>
</file>

<file path=xl/sharedStrings.xml><?xml version="1.0" encoding="utf-8"?>
<sst xmlns="http://schemas.openxmlformats.org/spreadsheetml/2006/main" count="3" uniqueCount="3">
  <si>
    <t>Delta millis()</t>
  </si>
  <si>
    <t>Value from notification
[=millis()]</t>
  </si>
  <si>
    <t>Timestamp on Android
[s]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</si>
</sst>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166" fontId="16" fillId="33" borderId="0" xfId="0" applyNumberFormat="1" applyFont="1" applyFill="1" applyAlignment="1">
      <alignment horizontal="center" vertical="top" wrapText="1"/>
    </xf>
    <xf numFmtId="3" fontId="16" fillId="33" borderId="0" xfId="0" applyNumberFormat="1" applyFont="1" applyFill="1" applyAlignment="1">
      <alignment horizontal="center" vertical="top" wrapText="1"/>
    </xf>
    <xf numFmtId="0" fontId="16" fillId="33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1"/>
  <sheetViews>
    <sheetView tabSelected="1" zoomScaleNormal="100" workbookViewId="0">
      <pane ySplit="1" topLeftCell="A2" activePane="bottomLeft" state="frozen"/>
      <selection pane="bottomLeft" activeCell="D1001" sqref="D1001"/>
    </sheetView>
  </sheetViews>
  <sheetFormatPr baseColWidth="10" defaultRowHeight="14.4" x14ac:dyDescent="0.3"/>
  <cols>
    <col min="1" max="1" width="15.5546875" style="3" customWidth="1"/>
    <col min="2" max="2" width="14.44140625" style="2" customWidth="1"/>
    <col min="3" max="3" width="13.33203125" style="1" customWidth="1"/>
    <col min="4" max="16384" width="11.5546875" style="1"/>
  </cols>
  <sheetData>
    <row r="1" spans="1:3" s="7" customFormat="1" ht="44.4" customHeight="1" x14ac:dyDescent="0.3">
      <c r="A1" s="4" t="s">
        <v>2</v>
      </c>
      <c r="B1" s="5" t="s">
        <v>1</v>
      </c>
      <c r="C1" s="6" t="s">
        <v>0</v>
      </c>
    </row>
    <row r="2" spans="1:3" x14ac:dyDescent="0.3">
      <c r="A2" s="3">
        <v>11.6007248</v>
      </c>
      <c r="B2" s="2">
        <v>18894</v>
      </c>
      <c r="C2" s="1">
        <v>0</v>
      </c>
    </row>
    <row r="3" spans="1:3" x14ac:dyDescent="0.3">
      <c r="A3" s="3">
        <v>11.601172549999999</v>
      </c>
      <c r="B3" s="2">
        <v>18899</v>
      </c>
      <c r="C3" s="2">
        <f>B3-B2</f>
        <v>5</v>
      </c>
    </row>
    <row r="4" spans="1:3" x14ac:dyDescent="0.3">
      <c r="A4" s="3">
        <v>11.60209117</v>
      </c>
      <c r="B4" s="2">
        <v>18904</v>
      </c>
      <c r="C4" s="2">
        <f t="shared" ref="C4:C67" si="0">B4-B3</f>
        <v>5</v>
      </c>
    </row>
    <row r="5" spans="1:3" x14ac:dyDescent="0.3">
      <c r="A5" s="3">
        <v>11.603794799999999</v>
      </c>
      <c r="B5" s="2">
        <v>18909</v>
      </c>
      <c r="C5" s="2">
        <f t="shared" si="0"/>
        <v>5</v>
      </c>
    </row>
    <row r="6" spans="1:3" x14ac:dyDescent="0.3">
      <c r="A6" s="3">
        <v>11.650215340000001</v>
      </c>
      <c r="B6" s="2">
        <v>18914</v>
      </c>
      <c r="C6" s="2">
        <f t="shared" si="0"/>
        <v>5</v>
      </c>
    </row>
    <row r="7" spans="1:3" x14ac:dyDescent="0.3">
      <c r="A7" s="3">
        <v>11.65070759</v>
      </c>
      <c r="B7" s="2">
        <v>18919</v>
      </c>
      <c r="C7" s="2">
        <f t="shared" si="0"/>
        <v>5</v>
      </c>
    </row>
    <row r="8" spans="1:3" x14ac:dyDescent="0.3">
      <c r="A8" s="3">
        <v>11.65099055</v>
      </c>
      <c r="B8" s="2">
        <v>18924</v>
      </c>
      <c r="C8" s="2">
        <f t="shared" si="0"/>
        <v>5</v>
      </c>
    </row>
    <row r="9" spans="1:3" x14ac:dyDescent="0.3">
      <c r="A9" s="3">
        <v>11.651329710000001</v>
      </c>
      <c r="B9" s="2">
        <v>18929</v>
      </c>
      <c r="C9" s="2">
        <f t="shared" si="0"/>
        <v>5</v>
      </c>
    </row>
    <row r="10" spans="1:3" x14ac:dyDescent="0.3">
      <c r="A10" s="3">
        <v>11.65201184</v>
      </c>
      <c r="B10" s="2">
        <v>18934</v>
      </c>
      <c r="C10" s="2">
        <f t="shared" si="0"/>
        <v>5</v>
      </c>
    </row>
    <row r="11" spans="1:3" x14ac:dyDescent="0.3">
      <c r="A11" s="3">
        <v>11.65374709</v>
      </c>
      <c r="B11" s="2">
        <v>18939</v>
      </c>
      <c r="C11" s="2">
        <f t="shared" si="0"/>
        <v>5</v>
      </c>
    </row>
    <row r="12" spans="1:3" x14ac:dyDescent="0.3">
      <c r="A12" s="3">
        <v>11.70000705</v>
      </c>
      <c r="B12" s="2">
        <v>18944</v>
      </c>
      <c r="C12" s="2">
        <f t="shared" si="0"/>
        <v>5</v>
      </c>
    </row>
    <row r="13" spans="1:3" x14ac:dyDescent="0.3">
      <c r="A13" s="3">
        <v>11.700424590000001</v>
      </c>
      <c r="B13" s="2">
        <v>18949</v>
      </c>
      <c r="C13" s="2">
        <f t="shared" si="0"/>
        <v>5</v>
      </c>
    </row>
    <row r="14" spans="1:3" x14ac:dyDescent="0.3">
      <c r="A14" s="3">
        <v>11.7008423</v>
      </c>
      <c r="B14" s="2">
        <v>18954</v>
      </c>
      <c r="C14" s="2">
        <f t="shared" si="0"/>
        <v>5</v>
      </c>
    </row>
    <row r="15" spans="1:3" x14ac:dyDescent="0.3">
      <c r="A15" s="3">
        <v>11.70153917</v>
      </c>
      <c r="B15" s="2">
        <v>18959</v>
      </c>
      <c r="C15" s="2">
        <f t="shared" si="0"/>
        <v>5</v>
      </c>
    </row>
    <row r="16" spans="1:3" x14ac:dyDescent="0.3">
      <c r="A16" s="3">
        <v>11.70203534</v>
      </c>
      <c r="B16" s="2">
        <v>18964</v>
      </c>
      <c r="C16" s="2">
        <f t="shared" si="0"/>
        <v>5</v>
      </c>
    </row>
    <row r="17" spans="1:3" x14ac:dyDescent="0.3">
      <c r="A17" s="3">
        <v>11.70366892</v>
      </c>
      <c r="B17" s="2">
        <v>18969</v>
      </c>
      <c r="C17" s="2">
        <f t="shared" si="0"/>
        <v>5</v>
      </c>
    </row>
    <row r="18" spans="1:3" x14ac:dyDescent="0.3">
      <c r="A18" s="3">
        <v>11.7498985</v>
      </c>
      <c r="B18" s="2">
        <v>18974</v>
      </c>
      <c r="C18" s="2">
        <f t="shared" si="0"/>
        <v>5</v>
      </c>
    </row>
    <row r="19" spans="1:3" x14ac:dyDescent="0.3">
      <c r="A19" s="3">
        <v>11.750243169999999</v>
      </c>
      <c r="B19" s="2">
        <v>18979</v>
      </c>
      <c r="C19" s="2">
        <f t="shared" si="0"/>
        <v>5</v>
      </c>
    </row>
    <row r="20" spans="1:3" x14ac:dyDescent="0.3">
      <c r="A20" s="3">
        <v>11.751343260000001</v>
      </c>
      <c r="B20" s="2">
        <v>18984</v>
      </c>
      <c r="C20" s="2">
        <f t="shared" si="0"/>
        <v>5</v>
      </c>
    </row>
    <row r="21" spans="1:3" x14ac:dyDescent="0.3">
      <c r="A21" s="3">
        <v>11.751820260000001</v>
      </c>
      <c r="B21" s="2">
        <v>18989</v>
      </c>
      <c r="C21" s="2">
        <f t="shared" si="0"/>
        <v>5</v>
      </c>
    </row>
    <row r="22" spans="1:3" x14ac:dyDescent="0.3">
      <c r="A22" s="3">
        <v>11.75228721</v>
      </c>
      <c r="B22" s="2">
        <v>18994</v>
      </c>
      <c r="C22" s="2">
        <f t="shared" si="0"/>
        <v>5</v>
      </c>
    </row>
    <row r="23" spans="1:3" x14ac:dyDescent="0.3">
      <c r="A23" s="3">
        <v>11.753494760000001</v>
      </c>
      <c r="B23" s="2">
        <v>18999</v>
      </c>
      <c r="C23" s="2">
        <f t="shared" si="0"/>
        <v>5</v>
      </c>
    </row>
    <row r="24" spans="1:3" x14ac:dyDescent="0.3">
      <c r="A24" s="3">
        <v>11.799888299999999</v>
      </c>
      <c r="B24" s="2">
        <v>19004</v>
      </c>
      <c r="C24" s="2">
        <f t="shared" si="0"/>
        <v>5</v>
      </c>
    </row>
    <row r="25" spans="1:3" x14ac:dyDescent="0.3">
      <c r="A25" s="3">
        <v>11.80022155</v>
      </c>
      <c r="B25" s="2">
        <v>19009</v>
      </c>
      <c r="C25" s="2">
        <f t="shared" si="0"/>
        <v>5</v>
      </c>
    </row>
    <row r="26" spans="1:3" x14ac:dyDescent="0.3">
      <c r="A26" s="3">
        <v>11.80063971</v>
      </c>
      <c r="B26" s="2">
        <v>19014</v>
      </c>
      <c r="C26" s="2">
        <f t="shared" si="0"/>
        <v>5</v>
      </c>
    </row>
    <row r="27" spans="1:3" x14ac:dyDescent="0.3">
      <c r="A27" s="3">
        <v>11.801635879999999</v>
      </c>
      <c r="B27" s="2">
        <v>19019</v>
      </c>
      <c r="C27" s="2">
        <f t="shared" si="0"/>
        <v>5</v>
      </c>
    </row>
    <row r="28" spans="1:3" x14ac:dyDescent="0.3">
      <c r="A28" s="3">
        <v>11.80240334</v>
      </c>
      <c r="B28" s="2">
        <v>19024</v>
      </c>
      <c r="C28" s="2">
        <f t="shared" si="0"/>
        <v>5</v>
      </c>
    </row>
    <row r="29" spans="1:3" x14ac:dyDescent="0.3">
      <c r="A29" s="3">
        <v>11.8035815</v>
      </c>
      <c r="B29" s="2">
        <v>19029</v>
      </c>
      <c r="C29" s="2">
        <f t="shared" si="0"/>
        <v>5</v>
      </c>
    </row>
    <row r="30" spans="1:3" x14ac:dyDescent="0.3">
      <c r="A30" s="3">
        <v>11.849953210000001</v>
      </c>
      <c r="B30" s="2">
        <v>19034</v>
      </c>
      <c r="C30" s="2">
        <f t="shared" si="0"/>
        <v>5</v>
      </c>
    </row>
    <row r="31" spans="1:3" x14ac:dyDescent="0.3">
      <c r="A31" s="3">
        <v>11.85021555</v>
      </c>
      <c r="B31" s="2">
        <v>19039</v>
      </c>
      <c r="C31" s="2">
        <f t="shared" si="0"/>
        <v>5</v>
      </c>
    </row>
    <row r="32" spans="1:3" x14ac:dyDescent="0.3">
      <c r="A32" s="3">
        <v>11.850783460000001</v>
      </c>
      <c r="B32" s="2">
        <v>19044</v>
      </c>
      <c r="C32" s="2">
        <f t="shared" si="0"/>
        <v>5</v>
      </c>
    </row>
    <row r="33" spans="1:3" x14ac:dyDescent="0.3">
      <c r="A33" s="3">
        <v>11.85107513</v>
      </c>
      <c r="B33" s="2">
        <v>19049</v>
      </c>
      <c r="C33" s="2">
        <f t="shared" si="0"/>
        <v>5</v>
      </c>
    </row>
    <row r="34" spans="1:3" x14ac:dyDescent="0.3">
      <c r="A34" s="3">
        <v>11.85414134</v>
      </c>
      <c r="B34" s="2">
        <v>19054</v>
      </c>
      <c r="C34" s="2">
        <f t="shared" si="0"/>
        <v>5</v>
      </c>
    </row>
    <row r="35" spans="1:3" x14ac:dyDescent="0.3">
      <c r="A35" s="3">
        <v>11.854454670000001</v>
      </c>
      <c r="B35" s="2">
        <v>19059</v>
      </c>
      <c r="C35" s="2">
        <f t="shared" si="0"/>
        <v>5</v>
      </c>
    </row>
    <row r="36" spans="1:3" x14ac:dyDescent="0.3">
      <c r="A36" s="3">
        <v>11.90007713</v>
      </c>
      <c r="B36" s="2">
        <v>19064</v>
      </c>
      <c r="C36" s="2">
        <f t="shared" si="0"/>
        <v>5</v>
      </c>
    </row>
    <row r="37" spans="1:3" x14ac:dyDescent="0.3">
      <c r="A37" s="3">
        <v>11.90081296</v>
      </c>
      <c r="B37" s="2">
        <v>19069</v>
      </c>
      <c r="C37" s="2">
        <f t="shared" si="0"/>
        <v>5</v>
      </c>
    </row>
    <row r="38" spans="1:3" x14ac:dyDescent="0.3">
      <c r="A38" s="3">
        <v>11.90159721</v>
      </c>
      <c r="B38" s="2">
        <v>19074</v>
      </c>
      <c r="C38" s="2">
        <f t="shared" si="0"/>
        <v>5</v>
      </c>
    </row>
    <row r="39" spans="1:3" x14ac:dyDescent="0.3">
      <c r="A39" s="3">
        <v>11.901933379999999</v>
      </c>
      <c r="B39" s="2">
        <v>19079</v>
      </c>
      <c r="C39" s="2">
        <f t="shared" si="0"/>
        <v>5</v>
      </c>
    </row>
    <row r="40" spans="1:3" x14ac:dyDescent="0.3">
      <c r="A40" s="3">
        <v>11.9021843</v>
      </c>
      <c r="B40" s="2">
        <v>19084</v>
      </c>
      <c r="C40" s="2">
        <f t="shared" si="0"/>
        <v>5</v>
      </c>
    </row>
    <row r="41" spans="1:3" x14ac:dyDescent="0.3">
      <c r="A41" s="3">
        <v>11.90371805</v>
      </c>
      <c r="B41" s="2">
        <v>19089</v>
      </c>
      <c r="C41" s="2">
        <f t="shared" si="0"/>
        <v>5</v>
      </c>
    </row>
    <row r="42" spans="1:3" x14ac:dyDescent="0.3">
      <c r="A42" s="3">
        <v>11.94983871</v>
      </c>
      <c r="B42" s="2">
        <v>19094</v>
      </c>
      <c r="C42" s="2">
        <f t="shared" si="0"/>
        <v>5</v>
      </c>
    </row>
    <row r="43" spans="1:3" x14ac:dyDescent="0.3">
      <c r="A43" s="3">
        <v>11.951056919999999</v>
      </c>
      <c r="B43" s="2">
        <v>19099</v>
      </c>
      <c r="C43" s="2">
        <f t="shared" si="0"/>
        <v>5</v>
      </c>
    </row>
    <row r="44" spans="1:3" x14ac:dyDescent="0.3">
      <c r="A44" s="3">
        <v>11.95156242</v>
      </c>
      <c r="B44" s="2">
        <v>19104</v>
      </c>
      <c r="C44" s="2">
        <f t="shared" si="0"/>
        <v>5</v>
      </c>
    </row>
    <row r="45" spans="1:3" x14ac:dyDescent="0.3">
      <c r="A45" s="3">
        <v>11.95220984</v>
      </c>
      <c r="B45" s="2">
        <v>19109</v>
      </c>
      <c r="C45" s="2">
        <f t="shared" si="0"/>
        <v>5</v>
      </c>
    </row>
    <row r="46" spans="1:3" x14ac:dyDescent="0.3">
      <c r="A46" s="3">
        <v>11.95248146</v>
      </c>
      <c r="B46" s="2">
        <v>19114</v>
      </c>
      <c r="C46" s="2">
        <f t="shared" si="0"/>
        <v>5</v>
      </c>
    </row>
    <row r="47" spans="1:3" x14ac:dyDescent="0.3">
      <c r="A47" s="3">
        <v>11.953394210000001</v>
      </c>
      <c r="B47" s="2">
        <v>19119</v>
      </c>
      <c r="C47" s="2">
        <f t="shared" si="0"/>
        <v>5</v>
      </c>
    </row>
    <row r="48" spans="1:3" x14ac:dyDescent="0.3">
      <c r="A48" s="3">
        <v>11.99989463</v>
      </c>
      <c r="B48" s="2">
        <v>19124</v>
      </c>
      <c r="C48" s="2">
        <f t="shared" si="0"/>
        <v>5</v>
      </c>
    </row>
    <row r="49" spans="1:3" x14ac:dyDescent="0.3">
      <c r="A49" s="3">
        <v>12.00070346</v>
      </c>
      <c r="B49" s="2">
        <v>19129</v>
      </c>
      <c r="C49" s="2">
        <f t="shared" si="0"/>
        <v>5</v>
      </c>
    </row>
    <row r="50" spans="1:3" x14ac:dyDescent="0.3">
      <c r="A50" s="3">
        <v>12.00114026</v>
      </c>
      <c r="B50" s="2">
        <v>19134</v>
      </c>
      <c r="C50" s="2">
        <f t="shared" si="0"/>
        <v>5</v>
      </c>
    </row>
    <row r="51" spans="1:3" x14ac:dyDescent="0.3">
      <c r="A51" s="3">
        <v>12.001617169999999</v>
      </c>
      <c r="B51" s="2">
        <v>19139</v>
      </c>
      <c r="C51" s="2">
        <f t="shared" si="0"/>
        <v>5</v>
      </c>
    </row>
    <row r="52" spans="1:3" x14ac:dyDescent="0.3">
      <c r="A52" s="3">
        <v>12.001901670000001</v>
      </c>
      <c r="B52" s="2">
        <v>19144</v>
      </c>
      <c r="C52" s="2">
        <f t="shared" si="0"/>
        <v>5</v>
      </c>
    </row>
    <row r="53" spans="1:3" x14ac:dyDescent="0.3">
      <c r="A53" s="3">
        <v>12.00343659</v>
      </c>
      <c r="B53" s="2">
        <v>19149</v>
      </c>
      <c r="C53" s="2">
        <f t="shared" si="0"/>
        <v>5</v>
      </c>
    </row>
    <row r="54" spans="1:3" x14ac:dyDescent="0.3">
      <c r="A54" s="3">
        <v>12.0499048</v>
      </c>
      <c r="B54" s="2">
        <v>19154</v>
      </c>
      <c r="C54" s="2">
        <f t="shared" si="0"/>
        <v>5</v>
      </c>
    </row>
    <row r="55" spans="1:3" x14ac:dyDescent="0.3">
      <c r="A55" s="3">
        <v>12.05105346</v>
      </c>
      <c r="B55" s="2">
        <v>19159</v>
      </c>
      <c r="C55" s="2">
        <f t="shared" si="0"/>
        <v>5</v>
      </c>
    </row>
    <row r="56" spans="1:3" x14ac:dyDescent="0.3">
      <c r="A56" s="3">
        <v>12.051662670000001</v>
      </c>
      <c r="B56" s="2">
        <v>19164</v>
      </c>
      <c r="C56" s="2">
        <f t="shared" si="0"/>
        <v>5</v>
      </c>
    </row>
    <row r="57" spans="1:3" x14ac:dyDescent="0.3">
      <c r="A57" s="3">
        <v>12.051933760000001</v>
      </c>
      <c r="B57" s="2">
        <v>19169</v>
      </c>
      <c r="C57" s="2">
        <f t="shared" si="0"/>
        <v>5</v>
      </c>
    </row>
    <row r="58" spans="1:3" x14ac:dyDescent="0.3">
      <c r="A58" s="3">
        <v>12.052160000000001</v>
      </c>
      <c r="B58" s="2">
        <v>19174</v>
      </c>
      <c r="C58" s="2">
        <f t="shared" si="0"/>
        <v>5</v>
      </c>
    </row>
    <row r="59" spans="1:3" x14ac:dyDescent="0.3">
      <c r="A59" s="3">
        <v>12.053741130000001</v>
      </c>
      <c r="B59" s="2">
        <v>19179</v>
      </c>
      <c r="C59" s="2">
        <f t="shared" si="0"/>
        <v>5</v>
      </c>
    </row>
    <row r="60" spans="1:3" x14ac:dyDescent="0.3">
      <c r="A60" s="3">
        <v>12.099828629999999</v>
      </c>
      <c r="B60" s="2">
        <v>19184</v>
      </c>
      <c r="C60" s="2">
        <f t="shared" si="0"/>
        <v>5</v>
      </c>
    </row>
    <row r="61" spans="1:3" x14ac:dyDescent="0.3">
      <c r="A61" s="3">
        <v>12.101489669999999</v>
      </c>
      <c r="B61" s="2">
        <v>19189</v>
      </c>
      <c r="C61" s="2">
        <f t="shared" si="0"/>
        <v>5</v>
      </c>
    </row>
    <row r="62" spans="1:3" x14ac:dyDescent="0.3">
      <c r="A62" s="3">
        <v>12.101783380000001</v>
      </c>
      <c r="B62" s="2">
        <v>19194</v>
      </c>
      <c r="C62" s="2">
        <f t="shared" si="0"/>
        <v>5</v>
      </c>
    </row>
    <row r="63" spans="1:3" x14ac:dyDescent="0.3">
      <c r="A63" s="3">
        <v>12.10272646</v>
      </c>
      <c r="B63" s="2">
        <v>19199</v>
      </c>
      <c r="C63" s="2">
        <f t="shared" si="0"/>
        <v>5</v>
      </c>
    </row>
    <row r="64" spans="1:3" x14ac:dyDescent="0.3">
      <c r="A64" s="3">
        <v>12.103243340000001</v>
      </c>
      <c r="B64" s="2">
        <v>19204</v>
      </c>
      <c r="C64" s="2">
        <f t="shared" si="0"/>
        <v>5</v>
      </c>
    </row>
    <row r="65" spans="1:3" x14ac:dyDescent="0.3">
      <c r="A65" s="3">
        <v>12.10385784</v>
      </c>
      <c r="B65" s="2">
        <v>19209</v>
      </c>
      <c r="C65" s="2">
        <f t="shared" si="0"/>
        <v>5</v>
      </c>
    </row>
    <row r="66" spans="1:3" x14ac:dyDescent="0.3">
      <c r="A66" s="3">
        <v>12.15009088</v>
      </c>
      <c r="B66" s="2">
        <v>19214</v>
      </c>
      <c r="C66" s="2">
        <f t="shared" si="0"/>
        <v>5</v>
      </c>
    </row>
    <row r="67" spans="1:3" x14ac:dyDescent="0.3">
      <c r="A67" s="3">
        <v>12.15102671</v>
      </c>
      <c r="B67" s="2">
        <v>19219</v>
      </c>
      <c r="C67" s="2">
        <f t="shared" si="0"/>
        <v>5</v>
      </c>
    </row>
    <row r="68" spans="1:3" x14ac:dyDescent="0.3">
      <c r="A68" s="3">
        <v>12.15159592</v>
      </c>
      <c r="B68" s="2">
        <v>19224</v>
      </c>
      <c r="C68" s="2">
        <f t="shared" ref="C68:C131" si="1">B68-B67</f>
        <v>5</v>
      </c>
    </row>
    <row r="69" spans="1:3" x14ac:dyDescent="0.3">
      <c r="A69" s="3">
        <v>12.151887840000001</v>
      </c>
      <c r="B69" s="2">
        <v>19229</v>
      </c>
      <c r="C69" s="2">
        <f t="shared" si="1"/>
        <v>5</v>
      </c>
    </row>
    <row r="70" spans="1:3" x14ac:dyDescent="0.3">
      <c r="A70" s="3">
        <v>12.152652379999999</v>
      </c>
      <c r="B70" s="2">
        <v>19234</v>
      </c>
      <c r="C70" s="2">
        <f t="shared" si="1"/>
        <v>5</v>
      </c>
    </row>
    <row r="71" spans="1:3" x14ac:dyDescent="0.3">
      <c r="A71" s="3">
        <v>12.153711339999999</v>
      </c>
      <c r="B71" s="2">
        <v>19239</v>
      </c>
      <c r="C71" s="2">
        <f t="shared" si="1"/>
        <v>5</v>
      </c>
    </row>
    <row r="72" spans="1:3" x14ac:dyDescent="0.3">
      <c r="A72" s="3">
        <v>12.19991913</v>
      </c>
      <c r="B72" s="2">
        <v>19244</v>
      </c>
      <c r="C72" s="2">
        <f t="shared" si="1"/>
        <v>5</v>
      </c>
    </row>
    <row r="73" spans="1:3" x14ac:dyDescent="0.3">
      <c r="A73" s="3">
        <v>12.200214669999999</v>
      </c>
      <c r="B73" s="2">
        <v>19249</v>
      </c>
      <c r="C73" s="2">
        <f t="shared" si="1"/>
        <v>5</v>
      </c>
    </row>
    <row r="74" spans="1:3" x14ac:dyDescent="0.3">
      <c r="A74" s="3">
        <v>12.201512920000001</v>
      </c>
      <c r="B74" s="2">
        <v>19254</v>
      </c>
      <c r="C74" s="2">
        <f t="shared" si="1"/>
        <v>5</v>
      </c>
    </row>
    <row r="75" spans="1:3" x14ac:dyDescent="0.3">
      <c r="A75" s="3">
        <v>12.20185442</v>
      </c>
      <c r="B75" s="2">
        <v>19259</v>
      </c>
      <c r="C75" s="2">
        <f t="shared" si="1"/>
        <v>5</v>
      </c>
    </row>
    <row r="76" spans="1:3" x14ac:dyDescent="0.3">
      <c r="A76" s="3">
        <v>12.20209234</v>
      </c>
      <c r="B76" s="2">
        <v>19264</v>
      </c>
      <c r="C76" s="2">
        <f t="shared" si="1"/>
        <v>5</v>
      </c>
    </row>
    <row r="77" spans="1:3" x14ac:dyDescent="0.3">
      <c r="A77" s="3">
        <v>12.250028800000001</v>
      </c>
      <c r="B77" s="2">
        <v>19269</v>
      </c>
      <c r="C77" s="2">
        <f t="shared" si="1"/>
        <v>5</v>
      </c>
    </row>
    <row r="78" spans="1:3" x14ac:dyDescent="0.3">
      <c r="A78" s="3">
        <v>12.251703300000001</v>
      </c>
      <c r="B78" s="2">
        <v>19274</v>
      </c>
      <c r="C78" s="2">
        <f t="shared" si="1"/>
        <v>5</v>
      </c>
    </row>
    <row r="79" spans="1:3" x14ac:dyDescent="0.3">
      <c r="A79" s="3">
        <v>12.252001760000001</v>
      </c>
      <c r="B79" s="2">
        <v>19279</v>
      </c>
      <c r="C79" s="2">
        <f t="shared" si="1"/>
        <v>5</v>
      </c>
    </row>
    <row r="80" spans="1:3" x14ac:dyDescent="0.3">
      <c r="A80" s="3">
        <v>12.252932380000001</v>
      </c>
      <c r="B80" s="2">
        <v>19284</v>
      </c>
      <c r="C80" s="2">
        <f t="shared" si="1"/>
        <v>5</v>
      </c>
    </row>
    <row r="81" spans="1:3" x14ac:dyDescent="0.3">
      <c r="A81" s="3">
        <v>12.253200550000001</v>
      </c>
      <c r="B81" s="2">
        <v>19289</v>
      </c>
      <c r="C81" s="2">
        <f t="shared" si="1"/>
        <v>5</v>
      </c>
    </row>
    <row r="82" spans="1:3" x14ac:dyDescent="0.3">
      <c r="A82" s="3">
        <v>12.25385713</v>
      </c>
      <c r="B82" s="2">
        <v>19294</v>
      </c>
      <c r="C82" s="2">
        <f t="shared" si="1"/>
        <v>5</v>
      </c>
    </row>
    <row r="83" spans="1:3" x14ac:dyDescent="0.3">
      <c r="A83" s="3">
        <v>12.299889050000001</v>
      </c>
      <c r="B83" s="2">
        <v>19299</v>
      </c>
      <c r="C83" s="2">
        <f t="shared" si="1"/>
        <v>5</v>
      </c>
    </row>
    <row r="84" spans="1:3" x14ac:dyDescent="0.3">
      <c r="A84" s="3">
        <v>12.300166170000001</v>
      </c>
      <c r="B84" s="2">
        <v>19304</v>
      </c>
      <c r="C84" s="2">
        <f t="shared" si="1"/>
        <v>5</v>
      </c>
    </row>
    <row r="85" spans="1:3" x14ac:dyDescent="0.3">
      <c r="A85" s="3">
        <v>12.300793880000001</v>
      </c>
      <c r="B85" s="2">
        <v>19309</v>
      </c>
      <c r="C85" s="2">
        <f t="shared" si="1"/>
        <v>5</v>
      </c>
    </row>
    <row r="86" spans="1:3" x14ac:dyDescent="0.3">
      <c r="A86" s="3">
        <v>12.301295509999999</v>
      </c>
      <c r="B86" s="2">
        <v>19314</v>
      </c>
      <c r="C86" s="2">
        <f t="shared" si="1"/>
        <v>5</v>
      </c>
    </row>
    <row r="87" spans="1:3" x14ac:dyDescent="0.3">
      <c r="A87" s="3">
        <v>12.302444879999999</v>
      </c>
      <c r="B87" s="2">
        <v>19319</v>
      </c>
      <c r="C87" s="2">
        <f t="shared" si="1"/>
        <v>5</v>
      </c>
    </row>
    <row r="88" spans="1:3" x14ac:dyDescent="0.3">
      <c r="A88" s="3">
        <v>12.303605920000001</v>
      </c>
      <c r="B88" s="2">
        <v>19324</v>
      </c>
      <c r="C88" s="2">
        <f t="shared" si="1"/>
        <v>5</v>
      </c>
    </row>
    <row r="89" spans="1:3" x14ac:dyDescent="0.3">
      <c r="A89" s="3">
        <v>12.350076509999999</v>
      </c>
      <c r="B89" s="2">
        <v>19329</v>
      </c>
      <c r="C89" s="2">
        <f t="shared" si="1"/>
        <v>5</v>
      </c>
    </row>
    <row r="90" spans="1:3" x14ac:dyDescent="0.3">
      <c r="A90" s="3">
        <v>12.35030871</v>
      </c>
      <c r="B90" s="2">
        <v>20154</v>
      </c>
      <c r="C90" s="2">
        <f t="shared" si="1"/>
        <v>825</v>
      </c>
    </row>
    <row r="91" spans="1:3" x14ac:dyDescent="0.3">
      <c r="A91" s="3">
        <v>12.35478642</v>
      </c>
      <c r="B91" s="2">
        <v>20159</v>
      </c>
      <c r="C91" s="2">
        <f t="shared" si="1"/>
        <v>5</v>
      </c>
    </row>
    <row r="92" spans="1:3" x14ac:dyDescent="0.3">
      <c r="A92" s="3">
        <v>12.355432589999999</v>
      </c>
      <c r="B92" s="2">
        <v>20164</v>
      </c>
      <c r="C92" s="2">
        <f t="shared" si="1"/>
        <v>5</v>
      </c>
    </row>
    <row r="93" spans="1:3" x14ac:dyDescent="0.3">
      <c r="A93" s="3">
        <v>12.35571305</v>
      </c>
      <c r="B93" s="2">
        <v>20169</v>
      </c>
      <c r="C93" s="2">
        <f t="shared" si="1"/>
        <v>5</v>
      </c>
    </row>
    <row r="94" spans="1:3" x14ac:dyDescent="0.3">
      <c r="A94" s="3">
        <v>12.35593667</v>
      </c>
      <c r="B94" s="2">
        <v>20174</v>
      </c>
      <c r="C94" s="2">
        <f t="shared" si="1"/>
        <v>5</v>
      </c>
    </row>
    <row r="95" spans="1:3" x14ac:dyDescent="0.3">
      <c r="A95" s="3">
        <v>12.399917840000001</v>
      </c>
      <c r="B95" s="2">
        <v>20179</v>
      </c>
      <c r="C95" s="2">
        <f t="shared" si="1"/>
        <v>5</v>
      </c>
    </row>
    <row r="96" spans="1:3" x14ac:dyDescent="0.3">
      <c r="A96" s="3">
        <v>12.40019996</v>
      </c>
      <c r="B96" s="2">
        <v>20184</v>
      </c>
      <c r="C96" s="2">
        <f t="shared" si="1"/>
        <v>5</v>
      </c>
    </row>
    <row r="97" spans="1:3" x14ac:dyDescent="0.3">
      <c r="A97" s="3">
        <v>12.40075042</v>
      </c>
      <c r="B97" s="2">
        <v>20189</v>
      </c>
      <c r="C97" s="2">
        <f t="shared" si="1"/>
        <v>5</v>
      </c>
    </row>
    <row r="98" spans="1:3" x14ac:dyDescent="0.3">
      <c r="A98" s="3">
        <v>12.401806669999999</v>
      </c>
      <c r="B98" s="2">
        <v>20194</v>
      </c>
      <c r="C98" s="2">
        <f t="shared" si="1"/>
        <v>5</v>
      </c>
    </row>
    <row r="99" spans="1:3" x14ac:dyDescent="0.3">
      <c r="A99" s="3">
        <v>12.40254184</v>
      </c>
      <c r="B99" s="2">
        <v>20199</v>
      </c>
      <c r="C99" s="2">
        <f t="shared" si="1"/>
        <v>5</v>
      </c>
    </row>
    <row r="100" spans="1:3" x14ac:dyDescent="0.3">
      <c r="A100" s="3">
        <v>12.40354117</v>
      </c>
      <c r="B100" s="2">
        <v>20204</v>
      </c>
      <c r="C100" s="2">
        <f t="shared" si="1"/>
        <v>5</v>
      </c>
    </row>
    <row r="101" spans="1:3" x14ac:dyDescent="0.3">
      <c r="A101" s="3">
        <v>12.44994067</v>
      </c>
      <c r="B101" s="2">
        <v>20209</v>
      </c>
      <c r="C101" s="2">
        <f t="shared" si="1"/>
        <v>5</v>
      </c>
    </row>
    <row r="102" spans="1:3" x14ac:dyDescent="0.3">
      <c r="A102" s="3">
        <v>12.450261129999999</v>
      </c>
      <c r="B102" s="2">
        <v>20214</v>
      </c>
      <c r="C102" s="2">
        <f t="shared" si="1"/>
        <v>5</v>
      </c>
    </row>
    <row r="103" spans="1:3" x14ac:dyDescent="0.3">
      <c r="A103" s="3">
        <v>12.450751260000001</v>
      </c>
      <c r="B103" s="2">
        <v>20219</v>
      </c>
      <c r="C103" s="2">
        <f t="shared" si="1"/>
        <v>5</v>
      </c>
    </row>
    <row r="104" spans="1:3" x14ac:dyDescent="0.3">
      <c r="A104" s="3">
        <v>12.45118592</v>
      </c>
      <c r="B104" s="2">
        <v>20224</v>
      </c>
      <c r="C104" s="2">
        <f t="shared" si="1"/>
        <v>5</v>
      </c>
    </row>
    <row r="105" spans="1:3" x14ac:dyDescent="0.3">
      <c r="A105" s="3">
        <v>12.45191792</v>
      </c>
      <c r="B105" s="2">
        <v>20229</v>
      </c>
      <c r="C105" s="2">
        <f t="shared" si="1"/>
        <v>5</v>
      </c>
    </row>
    <row r="106" spans="1:3" x14ac:dyDescent="0.3">
      <c r="A106" s="3">
        <v>12.454910549999999</v>
      </c>
      <c r="B106" s="2">
        <v>20234</v>
      </c>
      <c r="C106" s="2">
        <f t="shared" si="1"/>
        <v>5</v>
      </c>
    </row>
    <row r="107" spans="1:3" x14ac:dyDescent="0.3">
      <c r="A107" s="3">
        <v>12.49996621</v>
      </c>
      <c r="B107" s="2">
        <v>20239</v>
      </c>
      <c r="C107" s="2">
        <f t="shared" si="1"/>
        <v>5</v>
      </c>
    </row>
    <row r="108" spans="1:3" x14ac:dyDescent="0.3">
      <c r="A108" s="3">
        <v>12.50029396</v>
      </c>
      <c r="B108" s="2">
        <v>20244</v>
      </c>
      <c r="C108" s="2">
        <f t="shared" si="1"/>
        <v>5</v>
      </c>
    </row>
    <row r="109" spans="1:3" x14ac:dyDescent="0.3">
      <c r="A109" s="3">
        <v>12.500660420000001</v>
      </c>
      <c r="B109" s="2">
        <v>20249</v>
      </c>
      <c r="C109" s="2">
        <f t="shared" si="1"/>
        <v>5</v>
      </c>
    </row>
    <row r="110" spans="1:3" x14ac:dyDescent="0.3">
      <c r="A110" s="3">
        <v>12.50113421</v>
      </c>
      <c r="B110" s="2">
        <v>20254</v>
      </c>
      <c r="C110" s="2">
        <f t="shared" si="1"/>
        <v>5</v>
      </c>
    </row>
    <row r="111" spans="1:3" x14ac:dyDescent="0.3">
      <c r="A111" s="3">
        <v>12.502059210000001</v>
      </c>
      <c r="B111" s="2">
        <v>20259</v>
      </c>
      <c r="C111" s="2">
        <f t="shared" si="1"/>
        <v>5</v>
      </c>
    </row>
    <row r="112" spans="1:3" x14ac:dyDescent="0.3">
      <c r="A112" s="3">
        <v>12.503866090000001</v>
      </c>
      <c r="B112" s="2">
        <v>20264</v>
      </c>
      <c r="C112" s="2">
        <f t="shared" si="1"/>
        <v>5</v>
      </c>
    </row>
    <row r="113" spans="1:3" x14ac:dyDescent="0.3">
      <c r="A113" s="3">
        <v>12.550175210000001</v>
      </c>
      <c r="B113" s="2">
        <v>20269</v>
      </c>
      <c r="C113" s="2">
        <f t="shared" si="1"/>
        <v>5</v>
      </c>
    </row>
    <row r="114" spans="1:3" x14ac:dyDescent="0.3">
      <c r="A114" s="3">
        <v>12.55054492</v>
      </c>
      <c r="B114" s="2">
        <v>20274</v>
      </c>
      <c r="C114" s="2">
        <f t="shared" si="1"/>
        <v>5</v>
      </c>
    </row>
    <row r="115" spans="1:3" x14ac:dyDescent="0.3">
      <c r="A115" s="3">
        <v>12.55077792</v>
      </c>
      <c r="B115" s="2">
        <v>20279</v>
      </c>
      <c r="C115" s="2">
        <f t="shared" si="1"/>
        <v>5</v>
      </c>
    </row>
    <row r="116" spans="1:3" x14ac:dyDescent="0.3">
      <c r="A116" s="3">
        <v>12.551187049999999</v>
      </c>
      <c r="B116" s="2">
        <v>20284</v>
      </c>
      <c r="C116" s="2">
        <f t="shared" si="1"/>
        <v>5</v>
      </c>
    </row>
    <row r="117" spans="1:3" x14ac:dyDescent="0.3">
      <c r="A117" s="3">
        <v>12.5521438</v>
      </c>
      <c r="B117" s="2">
        <v>20289</v>
      </c>
      <c r="C117" s="2">
        <f t="shared" si="1"/>
        <v>5</v>
      </c>
    </row>
    <row r="118" spans="1:3" x14ac:dyDescent="0.3">
      <c r="A118" s="3">
        <v>12.55388355</v>
      </c>
      <c r="B118" s="2">
        <v>20294</v>
      </c>
      <c r="C118" s="2">
        <f t="shared" si="1"/>
        <v>5</v>
      </c>
    </row>
    <row r="119" spans="1:3" x14ac:dyDescent="0.3">
      <c r="A119" s="3">
        <v>12.599890759999999</v>
      </c>
      <c r="B119" s="2">
        <v>20299</v>
      </c>
      <c r="C119" s="2">
        <f t="shared" si="1"/>
        <v>5</v>
      </c>
    </row>
    <row r="120" spans="1:3" x14ac:dyDescent="0.3">
      <c r="A120" s="3">
        <v>12.60029321</v>
      </c>
      <c r="B120" s="2">
        <v>20304</v>
      </c>
      <c r="C120" s="2">
        <f t="shared" si="1"/>
        <v>5</v>
      </c>
    </row>
    <row r="121" spans="1:3" x14ac:dyDescent="0.3">
      <c r="A121" s="3">
        <v>12.60082059</v>
      </c>
      <c r="B121" s="2">
        <v>20309</v>
      </c>
      <c r="C121" s="2">
        <f t="shared" si="1"/>
        <v>5</v>
      </c>
    </row>
    <row r="122" spans="1:3" x14ac:dyDescent="0.3">
      <c r="A122" s="3">
        <v>12.601124009999999</v>
      </c>
      <c r="B122" s="2">
        <v>20314</v>
      </c>
      <c r="C122" s="2">
        <f t="shared" si="1"/>
        <v>5</v>
      </c>
    </row>
    <row r="123" spans="1:3" x14ac:dyDescent="0.3">
      <c r="A123" s="3">
        <v>12.601938130000001</v>
      </c>
      <c r="B123" s="2">
        <v>20319</v>
      </c>
      <c r="C123" s="2">
        <f t="shared" si="1"/>
        <v>5</v>
      </c>
    </row>
    <row r="124" spans="1:3" x14ac:dyDescent="0.3">
      <c r="A124" s="3">
        <v>12.603730759999999</v>
      </c>
      <c r="B124" s="2">
        <v>20324</v>
      </c>
      <c r="C124" s="2">
        <f t="shared" si="1"/>
        <v>5</v>
      </c>
    </row>
    <row r="125" spans="1:3" x14ac:dyDescent="0.3">
      <c r="A125" s="3">
        <v>12.65001305</v>
      </c>
      <c r="B125" s="2">
        <v>20329</v>
      </c>
      <c r="C125" s="2">
        <f t="shared" si="1"/>
        <v>5</v>
      </c>
    </row>
    <row r="126" spans="1:3" x14ac:dyDescent="0.3">
      <c r="A126" s="3">
        <v>12.65079938</v>
      </c>
      <c r="B126" s="2">
        <v>20334</v>
      </c>
      <c r="C126" s="2">
        <f t="shared" si="1"/>
        <v>5</v>
      </c>
    </row>
    <row r="127" spans="1:3" x14ac:dyDescent="0.3">
      <c r="A127" s="3">
        <v>12.65108626</v>
      </c>
      <c r="B127" s="2">
        <v>20339</v>
      </c>
      <c r="C127" s="2">
        <f t="shared" si="1"/>
        <v>5</v>
      </c>
    </row>
    <row r="128" spans="1:3" x14ac:dyDescent="0.3">
      <c r="A128" s="3">
        <v>12.65145746</v>
      </c>
      <c r="B128" s="2">
        <v>20344</v>
      </c>
      <c r="C128" s="2">
        <f t="shared" si="1"/>
        <v>5</v>
      </c>
    </row>
    <row r="129" spans="1:3" x14ac:dyDescent="0.3">
      <c r="A129" s="3">
        <v>12.651996799999999</v>
      </c>
      <c r="B129" s="2">
        <v>20349</v>
      </c>
      <c r="C129" s="2">
        <f t="shared" si="1"/>
        <v>5</v>
      </c>
    </row>
    <row r="130" spans="1:3" x14ac:dyDescent="0.3">
      <c r="A130" s="3">
        <v>12.65370384</v>
      </c>
      <c r="B130" s="2">
        <v>20354</v>
      </c>
      <c r="C130" s="2">
        <f t="shared" si="1"/>
        <v>5</v>
      </c>
    </row>
    <row r="131" spans="1:3" x14ac:dyDescent="0.3">
      <c r="A131" s="3">
        <v>12.699994050000001</v>
      </c>
      <c r="B131" s="2">
        <v>20359</v>
      </c>
      <c r="C131" s="2">
        <f t="shared" si="1"/>
        <v>5</v>
      </c>
    </row>
    <row r="132" spans="1:3" x14ac:dyDescent="0.3">
      <c r="A132" s="3">
        <v>12.70031176</v>
      </c>
      <c r="B132" s="2">
        <v>20364</v>
      </c>
      <c r="C132" s="2">
        <f t="shared" ref="C132:C195" si="2">B132-B131</f>
        <v>5</v>
      </c>
    </row>
    <row r="133" spans="1:3" x14ac:dyDescent="0.3">
      <c r="A133" s="3">
        <v>12.700821299999999</v>
      </c>
      <c r="B133" s="2">
        <v>20369</v>
      </c>
      <c r="C133" s="2">
        <f t="shared" si="2"/>
        <v>5</v>
      </c>
    </row>
    <row r="134" spans="1:3" x14ac:dyDescent="0.3">
      <c r="A134" s="3">
        <v>12.70211746</v>
      </c>
      <c r="B134" s="2">
        <v>20374</v>
      </c>
      <c r="C134" s="2">
        <f t="shared" si="2"/>
        <v>5</v>
      </c>
    </row>
    <row r="135" spans="1:3" x14ac:dyDescent="0.3">
      <c r="A135" s="3">
        <v>12.702361590000001</v>
      </c>
      <c r="B135" s="2">
        <v>20379</v>
      </c>
      <c r="C135" s="2">
        <f t="shared" si="2"/>
        <v>5</v>
      </c>
    </row>
    <row r="136" spans="1:3" x14ac:dyDescent="0.3">
      <c r="A136" s="3">
        <v>12.70354517</v>
      </c>
      <c r="B136" s="2">
        <v>20384</v>
      </c>
      <c r="C136" s="2">
        <f t="shared" si="2"/>
        <v>5</v>
      </c>
    </row>
    <row r="137" spans="1:3" x14ac:dyDescent="0.3">
      <c r="A137" s="3">
        <v>12.74985813</v>
      </c>
      <c r="B137" s="2">
        <v>20389</v>
      </c>
      <c r="C137" s="2">
        <f t="shared" si="2"/>
        <v>5</v>
      </c>
    </row>
    <row r="138" spans="1:3" x14ac:dyDescent="0.3">
      <c r="A138" s="3">
        <v>12.75025121</v>
      </c>
      <c r="B138" s="2">
        <v>20394</v>
      </c>
      <c r="C138" s="2">
        <f t="shared" si="2"/>
        <v>5</v>
      </c>
    </row>
    <row r="139" spans="1:3" x14ac:dyDescent="0.3">
      <c r="A139" s="3">
        <v>12.750650419999999</v>
      </c>
      <c r="B139" s="2">
        <v>20399</v>
      </c>
      <c r="C139" s="2">
        <f t="shared" si="2"/>
        <v>5</v>
      </c>
    </row>
    <row r="140" spans="1:3" x14ac:dyDescent="0.3">
      <c r="A140" s="3">
        <v>12.75131442</v>
      </c>
      <c r="B140" s="2">
        <v>20404</v>
      </c>
      <c r="C140" s="2">
        <f t="shared" si="2"/>
        <v>5</v>
      </c>
    </row>
    <row r="141" spans="1:3" x14ac:dyDescent="0.3">
      <c r="A141" s="3">
        <v>12.752520130000001</v>
      </c>
      <c r="B141" s="2">
        <v>20409</v>
      </c>
      <c r="C141" s="2">
        <f t="shared" si="2"/>
        <v>5</v>
      </c>
    </row>
    <row r="142" spans="1:3" x14ac:dyDescent="0.3">
      <c r="A142" s="3">
        <v>12.75375788</v>
      </c>
      <c r="B142" s="2">
        <v>20414</v>
      </c>
      <c r="C142" s="2">
        <f t="shared" si="2"/>
        <v>5</v>
      </c>
    </row>
    <row r="143" spans="1:3" x14ac:dyDescent="0.3">
      <c r="A143" s="3">
        <v>12.800139509999999</v>
      </c>
      <c r="B143" s="2">
        <v>20419</v>
      </c>
      <c r="C143" s="2">
        <f t="shared" si="2"/>
        <v>5</v>
      </c>
    </row>
    <row r="144" spans="1:3" x14ac:dyDescent="0.3">
      <c r="A144" s="3">
        <v>12.80048251</v>
      </c>
      <c r="B144" s="2">
        <v>20424</v>
      </c>
      <c r="C144" s="2">
        <f t="shared" si="2"/>
        <v>5</v>
      </c>
    </row>
    <row r="145" spans="1:3" x14ac:dyDescent="0.3">
      <c r="A145" s="3">
        <v>12.800984420000001</v>
      </c>
      <c r="B145" s="2">
        <v>20429</v>
      </c>
      <c r="C145" s="2">
        <f t="shared" si="2"/>
        <v>5</v>
      </c>
    </row>
    <row r="146" spans="1:3" x14ac:dyDescent="0.3">
      <c r="A146" s="3">
        <v>12.80134213</v>
      </c>
      <c r="B146" s="2">
        <v>20434</v>
      </c>
      <c r="C146" s="2">
        <f t="shared" si="2"/>
        <v>5</v>
      </c>
    </row>
    <row r="147" spans="1:3" x14ac:dyDescent="0.3">
      <c r="A147" s="3">
        <v>12.802156800000001</v>
      </c>
      <c r="B147" s="2">
        <v>20439</v>
      </c>
      <c r="C147" s="2">
        <f t="shared" si="2"/>
        <v>5</v>
      </c>
    </row>
    <row r="148" spans="1:3" x14ac:dyDescent="0.3">
      <c r="A148" s="3">
        <v>12.803876799999999</v>
      </c>
      <c r="B148" s="2">
        <v>20444</v>
      </c>
      <c r="C148" s="2">
        <f t="shared" si="2"/>
        <v>5</v>
      </c>
    </row>
    <row r="149" spans="1:3" x14ac:dyDescent="0.3">
      <c r="A149" s="3">
        <v>12.850120759999999</v>
      </c>
      <c r="B149" s="2">
        <v>20449</v>
      </c>
      <c r="C149" s="2">
        <f t="shared" si="2"/>
        <v>5</v>
      </c>
    </row>
    <row r="150" spans="1:3" x14ac:dyDescent="0.3">
      <c r="A150" s="3">
        <v>12.850992420000001</v>
      </c>
      <c r="B150" s="2">
        <v>20454</v>
      </c>
      <c r="C150" s="2">
        <f t="shared" si="2"/>
        <v>5</v>
      </c>
    </row>
    <row r="151" spans="1:3" x14ac:dyDescent="0.3">
      <c r="A151" s="3">
        <v>12.851731669999999</v>
      </c>
      <c r="B151" s="2">
        <v>20459</v>
      </c>
      <c r="C151" s="2">
        <f t="shared" si="2"/>
        <v>5</v>
      </c>
    </row>
    <row r="152" spans="1:3" x14ac:dyDescent="0.3">
      <c r="A152" s="3">
        <v>12.853168050000001</v>
      </c>
      <c r="B152" s="2">
        <v>20464</v>
      </c>
      <c r="C152" s="2">
        <f t="shared" si="2"/>
        <v>5</v>
      </c>
    </row>
    <row r="153" spans="1:3" x14ac:dyDescent="0.3">
      <c r="A153" s="3">
        <v>12.853476629999999</v>
      </c>
      <c r="B153" s="2">
        <v>20469</v>
      </c>
      <c r="C153" s="2">
        <f t="shared" si="2"/>
        <v>5</v>
      </c>
    </row>
    <row r="154" spans="1:3" x14ac:dyDescent="0.3">
      <c r="A154" s="3">
        <v>12.856553630000001</v>
      </c>
      <c r="B154" s="2">
        <v>20474</v>
      </c>
      <c r="C154" s="2">
        <f t="shared" si="2"/>
        <v>5</v>
      </c>
    </row>
    <row r="155" spans="1:3" x14ac:dyDescent="0.3">
      <c r="A155" s="3">
        <v>12.900814090000001</v>
      </c>
      <c r="B155" s="2">
        <v>20479</v>
      </c>
      <c r="C155" s="2">
        <f t="shared" si="2"/>
        <v>5</v>
      </c>
    </row>
    <row r="156" spans="1:3" x14ac:dyDescent="0.3">
      <c r="A156" s="3">
        <v>12.90119909</v>
      </c>
      <c r="B156" s="2">
        <v>20484</v>
      </c>
      <c r="C156" s="2">
        <f t="shared" si="2"/>
        <v>5</v>
      </c>
    </row>
    <row r="157" spans="1:3" x14ac:dyDescent="0.3">
      <c r="A157" s="3">
        <v>12.9024848</v>
      </c>
      <c r="B157" s="2">
        <v>20489</v>
      </c>
      <c r="C157" s="2">
        <f t="shared" si="2"/>
        <v>5</v>
      </c>
    </row>
    <row r="158" spans="1:3" x14ac:dyDescent="0.3">
      <c r="A158" s="3">
        <v>12.90295326</v>
      </c>
      <c r="B158" s="2">
        <v>20494</v>
      </c>
      <c r="C158" s="2">
        <f t="shared" si="2"/>
        <v>5</v>
      </c>
    </row>
    <row r="159" spans="1:3" x14ac:dyDescent="0.3">
      <c r="A159" s="3">
        <v>12.903229169999999</v>
      </c>
      <c r="B159" s="2">
        <v>20499</v>
      </c>
      <c r="C159" s="2">
        <f t="shared" si="2"/>
        <v>5</v>
      </c>
    </row>
    <row r="160" spans="1:3" x14ac:dyDescent="0.3">
      <c r="A160" s="3">
        <v>12.9040008</v>
      </c>
      <c r="B160" s="2">
        <v>20504</v>
      </c>
      <c r="C160" s="2">
        <f t="shared" si="2"/>
        <v>5</v>
      </c>
    </row>
    <row r="161" spans="1:3" x14ac:dyDescent="0.3">
      <c r="A161" s="3">
        <v>12.951338760000001</v>
      </c>
      <c r="B161" s="2">
        <v>20509</v>
      </c>
      <c r="C161" s="2">
        <f t="shared" si="2"/>
        <v>5</v>
      </c>
    </row>
    <row r="162" spans="1:3" x14ac:dyDescent="0.3">
      <c r="A162" s="3">
        <v>12.95495438</v>
      </c>
      <c r="B162" s="2">
        <v>20514</v>
      </c>
      <c r="C162" s="2">
        <f t="shared" si="2"/>
        <v>5</v>
      </c>
    </row>
    <row r="163" spans="1:3" x14ac:dyDescent="0.3">
      <c r="A163" s="3">
        <v>12.955239089999999</v>
      </c>
      <c r="B163" s="2">
        <v>20519</v>
      </c>
      <c r="C163" s="2">
        <f t="shared" si="2"/>
        <v>5</v>
      </c>
    </row>
    <row r="164" spans="1:3" x14ac:dyDescent="0.3">
      <c r="A164" s="3">
        <v>12.955472090000001</v>
      </c>
      <c r="B164" s="2">
        <v>20524</v>
      </c>
      <c r="C164" s="2">
        <f t="shared" si="2"/>
        <v>5</v>
      </c>
    </row>
    <row r="165" spans="1:3" x14ac:dyDescent="0.3">
      <c r="A165" s="3">
        <v>12.95566584</v>
      </c>
      <c r="B165" s="2">
        <v>20529</v>
      </c>
      <c r="C165" s="2">
        <f t="shared" si="2"/>
        <v>5</v>
      </c>
    </row>
    <row r="166" spans="1:3" x14ac:dyDescent="0.3">
      <c r="A166" s="3">
        <v>12.955873759999999</v>
      </c>
      <c r="B166" s="2">
        <v>20534</v>
      </c>
      <c r="C166" s="2">
        <f t="shared" si="2"/>
        <v>5</v>
      </c>
    </row>
    <row r="167" spans="1:3" x14ac:dyDescent="0.3">
      <c r="A167" s="3">
        <v>13.00028184</v>
      </c>
      <c r="B167" s="2">
        <v>20539</v>
      </c>
      <c r="C167" s="2">
        <f t="shared" si="2"/>
        <v>5</v>
      </c>
    </row>
    <row r="168" spans="1:3" x14ac:dyDescent="0.3">
      <c r="A168" s="3">
        <v>13.000552170000001</v>
      </c>
      <c r="B168" s="2">
        <v>20544</v>
      </c>
      <c r="C168" s="2">
        <f t="shared" si="2"/>
        <v>5</v>
      </c>
    </row>
    <row r="169" spans="1:3" x14ac:dyDescent="0.3">
      <c r="A169" s="3">
        <v>13.001309880000001</v>
      </c>
      <c r="B169" s="2">
        <v>20549</v>
      </c>
      <c r="C169" s="2">
        <f t="shared" si="2"/>
        <v>5</v>
      </c>
    </row>
    <row r="170" spans="1:3" x14ac:dyDescent="0.3">
      <c r="A170" s="3">
        <v>13.002186549999999</v>
      </c>
      <c r="B170" s="2">
        <v>20554</v>
      </c>
      <c r="C170" s="2">
        <f t="shared" si="2"/>
        <v>5</v>
      </c>
    </row>
    <row r="171" spans="1:3" x14ac:dyDescent="0.3">
      <c r="A171" s="3">
        <v>13.00243326</v>
      </c>
      <c r="B171" s="2">
        <v>20559</v>
      </c>
      <c r="C171" s="2">
        <f t="shared" si="2"/>
        <v>5</v>
      </c>
    </row>
    <row r="172" spans="1:3" x14ac:dyDescent="0.3">
      <c r="A172" s="3">
        <v>13.003502709999999</v>
      </c>
      <c r="B172" s="2">
        <v>20564</v>
      </c>
      <c r="C172" s="2">
        <f t="shared" si="2"/>
        <v>5</v>
      </c>
    </row>
    <row r="173" spans="1:3" x14ac:dyDescent="0.3">
      <c r="A173" s="3">
        <v>13.05043676</v>
      </c>
      <c r="B173" s="2">
        <v>20569</v>
      </c>
      <c r="C173" s="2">
        <f t="shared" si="2"/>
        <v>5</v>
      </c>
    </row>
    <row r="174" spans="1:3" x14ac:dyDescent="0.3">
      <c r="A174" s="3">
        <v>13.0509588</v>
      </c>
      <c r="B174" s="2">
        <v>20574</v>
      </c>
      <c r="C174" s="2">
        <f t="shared" si="2"/>
        <v>5</v>
      </c>
    </row>
    <row r="175" spans="1:3" x14ac:dyDescent="0.3">
      <c r="A175" s="3">
        <v>13.05158784</v>
      </c>
      <c r="B175" s="2">
        <v>20579</v>
      </c>
      <c r="C175" s="2">
        <f t="shared" si="2"/>
        <v>5</v>
      </c>
    </row>
    <row r="176" spans="1:3" x14ac:dyDescent="0.3">
      <c r="A176" s="3">
        <v>13.05182763</v>
      </c>
      <c r="B176" s="2">
        <v>20584</v>
      </c>
      <c r="C176" s="2">
        <f t="shared" si="2"/>
        <v>5</v>
      </c>
    </row>
    <row r="177" spans="1:3" x14ac:dyDescent="0.3">
      <c r="A177" s="3">
        <v>13.05205434</v>
      </c>
      <c r="B177" s="2">
        <v>20589</v>
      </c>
      <c r="C177" s="2">
        <f t="shared" si="2"/>
        <v>5</v>
      </c>
    </row>
    <row r="178" spans="1:3" x14ac:dyDescent="0.3">
      <c r="A178" s="3">
        <v>13.053621919999999</v>
      </c>
      <c r="B178" s="2">
        <v>20594</v>
      </c>
      <c r="C178" s="2">
        <f t="shared" si="2"/>
        <v>5</v>
      </c>
    </row>
    <row r="179" spans="1:3" x14ac:dyDescent="0.3">
      <c r="A179" s="3">
        <v>13.10019484</v>
      </c>
      <c r="B179" s="2">
        <v>20599</v>
      </c>
      <c r="C179" s="2">
        <f t="shared" si="2"/>
        <v>5</v>
      </c>
    </row>
    <row r="180" spans="1:3" x14ac:dyDescent="0.3">
      <c r="A180" s="3">
        <v>13.10044167</v>
      </c>
      <c r="B180" s="2">
        <v>20604</v>
      </c>
      <c r="C180" s="2">
        <f t="shared" si="2"/>
        <v>5</v>
      </c>
    </row>
    <row r="181" spans="1:3" x14ac:dyDescent="0.3">
      <c r="A181" s="3">
        <v>13.101350460000001</v>
      </c>
      <c r="B181" s="2">
        <v>20609</v>
      </c>
      <c r="C181" s="2">
        <f t="shared" si="2"/>
        <v>5</v>
      </c>
    </row>
    <row r="182" spans="1:3" x14ac:dyDescent="0.3">
      <c r="A182" s="3">
        <v>13.101670049999999</v>
      </c>
      <c r="B182" s="2">
        <v>20614</v>
      </c>
      <c r="C182" s="2">
        <f t="shared" si="2"/>
        <v>5</v>
      </c>
    </row>
    <row r="183" spans="1:3" x14ac:dyDescent="0.3">
      <c r="A183" s="3">
        <v>13.102595880000001</v>
      </c>
      <c r="B183" s="2">
        <v>20619</v>
      </c>
      <c r="C183" s="2">
        <f t="shared" si="2"/>
        <v>5</v>
      </c>
    </row>
    <row r="184" spans="1:3" x14ac:dyDescent="0.3">
      <c r="A184" s="3">
        <v>13.10364171</v>
      </c>
      <c r="B184" s="2">
        <v>20624</v>
      </c>
      <c r="C184" s="2">
        <f t="shared" si="2"/>
        <v>5</v>
      </c>
    </row>
    <row r="185" spans="1:3" x14ac:dyDescent="0.3">
      <c r="A185" s="3">
        <v>13.149794010000001</v>
      </c>
      <c r="B185" s="2">
        <v>20629</v>
      </c>
      <c r="C185" s="2">
        <f t="shared" si="2"/>
        <v>5</v>
      </c>
    </row>
    <row r="186" spans="1:3" x14ac:dyDescent="0.3">
      <c r="A186" s="3">
        <v>13.15023205</v>
      </c>
      <c r="B186" s="2">
        <v>20634</v>
      </c>
      <c r="C186" s="2">
        <f t="shared" si="2"/>
        <v>5</v>
      </c>
    </row>
    <row r="187" spans="1:3" x14ac:dyDescent="0.3">
      <c r="A187" s="3">
        <v>13.15322317</v>
      </c>
      <c r="B187" s="2">
        <v>20639</v>
      </c>
      <c r="C187" s="2">
        <f t="shared" si="2"/>
        <v>5</v>
      </c>
    </row>
    <row r="188" spans="1:3" x14ac:dyDescent="0.3">
      <c r="A188" s="3">
        <v>13.15366201</v>
      </c>
      <c r="B188" s="2">
        <v>20644</v>
      </c>
      <c r="C188" s="2">
        <f t="shared" si="2"/>
        <v>5</v>
      </c>
    </row>
    <row r="189" spans="1:3" x14ac:dyDescent="0.3">
      <c r="A189" s="3">
        <v>13.15395234</v>
      </c>
      <c r="B189" s="2">
        <v>20649</v>
      </c>
      <c r="C189" s="2">
        <f t="shared" si="2"/>
        <v>5</v>
      </c>
    </row>
    <row r="190" spans="1:3" x14ac:dyDescent="0.3">
      <c r="A190" s="3">
        <v>13.1541683</v>
      </c>
      <c r="B190" s="2">
        <v>20654</v>
      </c>
      <c r="C190" s="2">
        <f t="shared" si="2"/>
        <v>5</v>
      </c>
    </row>
    <row r="191" spans="1:3" x14ac:dyDescent="0.3">
      <c r="A191" s="3">
        <v>13.200013759999999</v>
      </c>
      <c r="B191" s="2">
        <v>20659</v>
      </c>
      <c r="C191" s="2">
        <f t="shared" si="2"/>
        <v>5</v>
      </c>
    </row>
    <row r="192" spans="1:3" x14ac:dyDescent="0.3">
      <c r="A192" s="3">
        <v>13.20091221</v>
      </c>
      <c r="B192" s="2">
        <v>20664</v>
      </c>
      <c r="C192" s="2">
        <f t="shared" si="2"/>
        <v>5</v>
      </c>
    </row>
    <row r="193" spans="1:3" x14ac:dyDescent="0.3">
      <c r="A193" s="3">
        <v>13.2013353</v>
      </c>
      <c r="B193" s="2">
        <v>20669</v>
      </c>
      <c r="C193" s="2">
        <f t="shared" si="2"/>
        <v>5</v>
      </c>
    </row>
    <row r="194" spans="1:3" x14ac:dyDescent="0.3">
      <c r="A194" s="3">
        <v>13.202166760000001</v>
      </c>
      <c r="B194" s="2">
        <v>20674</v>
      </c>
      <c r="C194" s="2">
        <f t="shared" si="2"/>
        <v>5</v>
      </c>
    </row>
    <row r="195" spans="1:3" x14ac:dyDescent="0.3">
      <c r="A195" s="3">
        <v>13.20245663</v>
      </c>
      <c r="B195" s="2">
        <v>20679</v>
      </c>
      <c r="C195" s="2">
        <f t="shared" si="2"/>
        <v>5</v>
      </c>
    </row>
    <row r="196" spans="1:3" x14ac:dyDescent="0.3">
      <c r="A196" s="3">
        <v>13.20410905</v>
      </c>
      <c r="B196" s="2">
        <v>20684</v>
      </c>
      <c r="C196" s="2">
        <f t="shared" ref="C196:C259" si="3">B196-B195</f>
        <v>5</v>
      </c>
    </row>
    <row r="197" spans="1:3" x14ac:dyDescent="0.3">
      <c r="A197" s="3">
        <v>13.250035090000001</v>
      </c>
      <c r="B197" s="2">
        <v>20689</v>
      </c>
      <c r="C197" s="2">
        <f t="shared" si="3"/>
        <v>5</v>
      </c>
    </row>
    <row r="198" spans="1:3" x14ac:dyDescent="0.3">
      <c r="A198" s="3">
        <v>13.250333510000001</v>
      </c>
      <c r="B198" s="2">
        <v>20694</v>
      </c>
      <c r="C198" s="2">
        <f t="shared" si="3"/>
        <v>5</v>
      </c>
    </row>
    <row r="199" spans="1:3" x14ac:dyDescent="0.3">
      <c r="A199" s="3">
        <v>13.250902379999999</v>
      </c>
      <c r="B199" s="2">
        <v>20699</v>
      </c>
      <c r="C199" s="2">
        <f t="shared" si="3"/>
        <v>5</v>
      </c>
    </row>
    <row r="200" spans="1:3" x14ac:dyDescent="0.3">
      <c r="A200" s="3">
        <v>13.25152838</v>
      </c>
      <c r="B200" s="2">
        <v>20704</v>
      </c>
      <c r="C200" s="2">
        <f t="shared" si="3"/>
        <v>5</v>
      </c>
    </row>
    <row r="201" spans="1:3" x14ac:dyDescent="0.3">
      <c r="A201" s="3">
        <v>13.25192176</v>
      </c>
      <c r="B201" s="2">
        <v>20709</v>
      </c>
      <c r="C201" s="2">
        <f t="shared" si="3"/>
        <v>5</v>
      </c>
    </row>
    <row r="202" spans="1:3" x14ac:dyDescent="0.3">
      <c r="A202" s="3">
        <v>13.25380388</v>
      </c>
      <c r="B202" s="2">
        <v>20714</v>
      </c>
      <c r="C202" s="2">
        <f t="shared" si="3"/>
        <v>5</v>
      </c>
    </row>
    <row r="203" spans="1:3" x14ac:dyDescent="0.3">
      <c r="A203" s="3">
        <v>13.29997455</v>
      </c>
      <c r="B203" s="2">
        <v>20719</v>
      </c>
      <c r="C203" s="2">
        <f t="shared" si="3"/>
        <v>5</v>
      </c>
    </row>
    <row r="204" spans="1:3" x14ac:dyDescent="0.3">
      <c r="A204" s="3">
        <v>13.30028351</v>
      </c>
      <c r="B204" s="2">
        <v>20724</v>
      </c>
      <c r="C204" s="2">
        <f t="shared" si="3"/>
        <v>5</v>
      </c>
    </row>
    <row r="205" spans="1:3" x14ac:dyDescent="0.3">
      <c r="A205" s="3">
        <v>13.300837209999999</v>
      </c>
      <c r="B205" s="2">
        <v>20729</v>
      </c>
      <c r="C205" s="2">
        <f t="shared" si="3"/>
        <v>5</v>
      </c>
    </row>
    <row r="206" spans="1:3" x14ac:dyDescent="0.3">
      <c r="A206" s="3">
        <v>13.30139426</v>
      </c>
      <c r="B206" s="2">
        <v>20734</v>
      </c>
      <c r="C206" s="2">
        <f t="shared" si="3"/>
        <v>5</v>
      </c>
    </row>
    <row r="207" spans="1:3" x14ac:dyDescent="0.3">
      <c r="A207" s="3">
        <v>13.302141300000001</v>
      </c>
      <c r="B207" s="2">
        <v>20739</v>
      </c>
      <c r="C207" s="2">
        <f t="shared" si="3"/>
        <v>5</v>
      </c>
    </row>
    <row r="208" spans="1:3" x14ac:dyDescent="0.3">
      <c r="A208" s="3">
        <v>13.304003460000001</v>
      </c>
      <c r="B208" s="2">
        <v>20744</v>
      </c>
      <c r="C208" s="2">
        <f t="shared" si="3"/>
        <v>5</v>
      </c>
    </row>
    <row r="209" spans="1:3" x14ac:dyDescent="0.3">
      <c r="A209" s="3">
        <v>13.349903169999999</v>
      </c>
      <c r="B209" s="2">
        <v>20749</v>
      </c>
      <c r="C209" s="2">
        <f t="shared" si="3"/>
        <v>5</v>
      </c>
    </row>
    <row r="210" spans="1:3" x14ac:dyDescent="0.3">
      <c r="A210" s="3">
        <v>13.350868800000001</v>
      </c>
      <c r="B210" s="2">
        <v>20754</v>
      </c>
      <c r="C210" s="2">
        <f t="shared" si="3"/>
        <v>5</v>
      </c>
    </row>
    <row r="211" spans="1:3" x14ac:dyDescent="0.3">
      <c r="A211" s="3">
        <v>13.35120826</v>
      </c>
      <c r="B211" s="2">
        <v>20759</v>
      </c>
      <c r="C211" s="2">
        <f t="shared" si="3"/>
        <v>5</v>
      </c>
    </row>
    <row r="212" spans="1:3" x14ac:dyDescent="0.3">
      <c r="A212" s="3">
        <v>13.352018879999999</v>
      </c>
      <c r="B212" s="2">
        <v>20764</v>
      </c>
      <c r="C212" s="2">
        <f t="shared" si="3"/>
        <v>5</v>
      </c>
    </row>
    <row r="213" spans="1:3" x14ac:dyDescent="0.3">
      <c r="A213" s="3">
        <v>13.352313669999999</v>
      </c>
      <c r="B213" s="2">
        <v>20769</v>
      </c>
      <c r="C213" s="2">
        <f t="shared" si="3"/>
        <v>5</v>
      </c>
    </row>
    <row r="214" spans="1:3" x14ac:dyDescent="0.3">
      <c r="A214" s="3">
        <v>13.353705339999999</v>
      </c>
      <c r="B214" s="2">
        <v>20774</v>
      </c>
      <c r="C214" s="2">
        <f t="shared" si="3"/>
        <v>5</v>
      </c>
    </row>
    <row r="215" spans="1:3" x14ac:dyDescent="0.3">
      <c r="A215" s="3">
        <v>13.40003005</v>
      </c>
      <c r="B215" s="2">
        <v>20779</v>
      </c>
      <c r="C215" s="2">
        <f t="shared" si="3"/>
        <v>5</v>
      </c>
    </row>
    <row r="216" spans="1:3" x14ac:dyDescent="0.3">
      <c r="A216" s="3">
        <v>13.400576170000001</v>
      </c>
      <c r="B216" s="2">
        <v>20784</v>
      </c>
      <c r="C216" s="2">
        <f t="shared" si="3"/>
        <v>5</v>
      </c>
    </row>
    <row r="217" spans="1:3" x14ac:dyDescent="0.3">
      <c r="A217" s="3">
        <v>13.40201559</v>
      </c>
      <c r="B217" s="2">
        <v>20789</v>
      </c>
      <c r="C217" s="2">
        <f t="shared" si="3"/>
        <v>5</v>
      </c>
    </row>
    <row r="218" spans="1:3" x14ac:dyDescent="0.3">
      <c r="A218" s="3">
        <v>13.402415550000001</v>
      </c>
      <c r="B218" s="2">
        <v>20794</v>
      </c>
      <c r="C218" s="2">
        <f t="shared" si="3"/>
        <v>5</v>
      </c>
    </row>
    <row r="219" spans="1:3" x14ac:dyDescent="0.3">
      <c r="A219" s="3">
        <v>13.40267192</v>
      </c>
      <c r="B219" s="2">
        <v>20799</v>
      </c>
      <c r="C219" s="2">
        <f t="shared" si="3"/>
        <v>5</v>
      </c>
    </row>
    <row r="220" spans="1:3" x14ac:dyDescent="0.3">
      <c r="A220" s="3">
        <v>13.40358342</v>
      </c>
      <c r="B220" s="2">
        <v>20804</v>
      </c>
      <c r="C220" s="2">
        <f t="shared" si="3"/>
        <v>5</v>
      </c>
    </row>
    <row r="221" spans="1:3" x14ac:dyDescent="0.3">
      <c r="A221" s="3">
        <v>13.449814959999999</v>
      </c>
      <c r="B221" s="2">
        <v>20809</v>
      </c>
      <c r="C221" s="2">
        <f t="shared" si="3"/>
        <v>5</v>
      </c>
    </row>
    <row r="222" spans="1:3" x14ac:dyDescent="0.3">
      <c r="A222" s="3">
        <v>13.450127549999999</v>
      </c>
      <c r="B222" s="2">
        <v>20814</v>
      </c>
      <c r="C222" s="2">
        <f t="shared" si="3"/>
        <v>5</v>
      </c>
    </row>
    <row r="223" spans="1:3" x14ac:dyDescent="0.3">
      <c r="A223" s="3">
        <v>13.450634880000001</v>
      </c>
      <c r="B223" s="2">
        <v>20819</v>
      </c>
      <c r="C223" s="2">
        <f t="shared" si="3"/>
        <v>5</v>
      </c>
    </row>
    <row r="224" spans="1:3" x14ac:dyDescent="0.3">
      <c r="A224" s="3">
        <v>13.45121088</v>
      </c>
      <c r="B224" s="2">
        <v>20824</v>
      </c>
      <c r="C224" s="2">
        <f t="shared" si="3"/>
        <v>5</v>
      </c>
    </row>
    <row r="225" spans="1:3" x14ac:dyDescent="0.3">
      <c r="A225" s="3">
        <v>13.451994709999999</v>
      </c>
      <c r="B225" s="2">
        <v>20829</v>
      </c>
      <c r="C225" s="2">
        <f t="shared" si="3"/>
        <v>5</v>
      </c>
    </row>
    <row r="226" spans="1:3" x14ac:dyDescent="0.3">
      <c r="A226" s="3">
        <v>13.45442721</v>
      </c>
      <c r="B226" s="2">
        <v>20834</v>
      </c>
      <c r="C226" s="2">
        <f t="shared" si="3"/>
        <v>5</v>
      </c>
    </row>
    <row r="227" spans="1:3" x14ac:dyDescent="0.3">
      <c r="A227" s="3">
        <v>13.500055919999999</v>
      </c>
      <c r="B227" s="2">
        <v>20839</v>
      </c>
      <c r="C227" s="2">
        <f t="shared" si="3"/>
        <v>5</v>
      </c>
    </row>
    <row r="228" spans="1:3" x14ac:dyDescent="0.3">
      <c r="A228" s="3">
        <v>13.50035067</v>
      </c>
      <c r="B228" s="2">
        <v>20844</v>
      </c>
      <c r="C228" s="2">
        <f t="shared" si="3"/>
        <v>5</v>
      </c>
    </row>
    <row r="229" spans="1:3" x14ac:dyDescent="0.3">
      <c r="A229" s="3">
        <v>13.500613339999999</v>
      </c>
      <c r="B229" s="2">
        <v>20849</v>
      </c>
      <c r="C229" s="2">
        <f t="shared" si="3"/>
        <v>5</v>
      </c>
    </row>
    <row r="230" spans="1:3" x14ac:dyDescent="0.3">
      <c r="A230" s="3">
        <v>13.50115267</v>
      </c>
      <c r="B230" s="2">
        <v>20854</v>
      </c>
      <c r="C230" s="2">
        <f t="shared" si="3"/>
        <v>5</v>
      </c>
    </row>
    <row r="231" spans="1:3" x14ac:dyDescent="0.3">
      <c r="A231" s="3">
        <v>13.50213759</v>
      </c>
      <c r="B231" s="2">
        <v>20859</v>
      </c>
      <c r="C231" s="2">
        <f t="shared" si="3"/>
        <v>5</v>
      </c>
    </row>
    <row r="232" spans="1:3" x14ac:dyDescent="0.3">
      <c r="A232" s="3">
        <v>13.50393663</v>
      </c>
      <c r="B232" s="2">
        <v>20864</v>
      </c>
      <c r="C232" s="2">
        <f t="shared" si="3"/>
        <v>5</v>
      </c>
    </row>
    <row r="233" spans="1:3" x14ac:dyDescent="0.3">
      <c r="A233" s="3">
        <v>13.55001605</v>
      </c>
      <c r="B233" s="2">
        <v>20869</v>
      </c>
      <c r="C233" s="2">
        <f t="shared" si="3"/>
        <v>5</v>
      </c>
    </row>
    <row r="234" spans="1:3" x14ac:dyDescent="0.3">
      <c r="A234" s="3">
        <v>13.55052742</v>
      </c>
      <c r="B234" s="2">
        <v>20874</v>
      </c>
      <c r="C234" s="2">
        <f t="shared" si="3"/>
        <v>5</v>
      </c>
    </row>
    <row r="235" spans="1:3" x14ac:dyDescent="0.3">
      <c r="A235" s="3">
        <v>13.550979509999999</v>
      </c>
      <c r="B235" s="2">
        <v>20879</v>
      </c>
      <c r="C235" s="2">
        <f t="shared" si="3"/>
        <v>5</v>
      </c>
    </row>
    <row r="236" spans="1:3" x14ac:dyDescent="0.3">
      <c r="A236" s="3">
        <v>13.551489630000001</v>
      </c>
      <c r="B236" s="2">
        <v>20884</v>
      </c>
      <c r="C236" s="2">
        <f t="shared" si="3"/>
        <v>5</v>
      </c>
    </row>
    <row r="237" spans="1:3" x14ac:dyDescent="0.3">
      <c r="A237" s="3">
        <v>13.55229434</v>
      </c>
      <c r="B237" s="2">
        <v>20889</v>
      </c>
      <c r="C237" s="2">
        <f t="shared" si="3"/>
        <v>5</v>
      </c>
    </row>
    <row r="238" spans="1:3" x14ac:dyDescent="0.3">
      <c r="A238" s="3">
        <v>13.554037340000001</v>
      </c>
      <c r="B238" s="2">
        <v>20894</v>
      </c>
      <c r="C238" s="2">
        <f t="shared" si="3"/>
        <v>5</v>
      </c>
    </row>
    <row r="239" spans="1:3" x14ac:dyDescent="0.3">
      <c r="A239" s="3">
        <v>13.599948919999999</v>
      </c>
      <c r="B239" s="2">
        <v>20899</v>
      </c>
      <c r="C239" s="2">
        <f t="shared" si="3"/>
        <v>5</v>
      </c>
    </row>
    <row r="240" spans="1:3" x14ac:dyDescent="0.3">
      <c r="A240" s="3">
        <v>13.600273720000001</v>
      </c>
      <c r="B240" s="2">
        <v>20904</v>
      </c>
      <c r="C240" s="2">
        <f t="shared" si="3"/>
        <v>5</v>
      </c>
    </row>
    <row r="241" spans="1:3" x14ac:dyDescent="0.3">
      <c r="A241" s="3">
        <v>13.60072742</v>
      </c>
      <c r="B241" s="2">
        <v>20909</v>
      </c>
      <c r="C241" s="2">
        <f t="shared" si="3"/>
        <v>5</v>
      </c>
    </row>
    <row r="242" spans="1:3" x14ac:dyDescent="0.3">
      <c r="A242" s="3">
        <v>13.60137409</v>
      </c>
      <c r="B242" s="2">
        <v>20914</v>
      </c>
      <c r="C242" s="2">
        <f t="shared" si="3"/>
        <v>5</v>
      </c>
    </row>
    <row r="243" spans="1:3" x14ac:dyDescent="0.3">
      <c r="A243" s="3">
        <v>13.602177920000001</v>
      </c>
      <c r="B243" s="2">
        <v>20919</v>
      </c>
      <c r="C243" s="2">
        <f t="shared" si="3"/>
        <v>5</v>
      </c>
    </row>
    <row r="244" spans="1:3" x14ac:dyDescent="0.3">
      <c r="A244" s="3">
        <v>13.60363042</v>
      </c>
      <c r="B244" s="2">
        <v>20924</v>
      </c>
      <c r="C244" s="2">
        <f t="shared" si="3"/>
        <v>5</v>
      </c>
    </row>
    <row r="245" spans="1:3" x14ac:dyDescent="0.3">
      <c r="A245" s="3">
        <v>13.65036446</v>
      </c>
      <c r="B245" s="2">
        <v>20929</v>
      </c>
      <c r="C245" s="2">
        <f t="shared" si="3"/>
        <v>5</v>
      </c>
    </row>
    <row r="246" spans="1:3" x14ac:dyDescent="0.3">
      <c r="A246" s="3">
        <v>13.65062217</v>
      </c>
      <c r="B246" s="2">
        <v>20934</v>
      </c>
      <c r="C246" s="2">
        <f t="shared" si="3"/>
        <v>5</v>
      </c>
    </row>
    <row r="247" spans="1:3" x14ac:dyDescent="0.3">
      <c r="A247" s="3">
        <v>13.65135688</v>
      </c>
      <c r="B247" s="2">
        <v>20939</v>
      </c>
      <c r="C247" s="2">
        <f t="shared" si="3"/>
        <v>5</v>
      </c>
    </row>
    <row r="248" spans="1:3" x14ac:dyDescent="0.3">
      <c r="A248" s="3">
        <v>13.651674420000001</v>
      </c>
      <c r="B248" s="2">
        <v>20944</v>
      </c>
      <c r="C248" s="2">
        <f t="shared" si="3"/>
        <v>5</v>
      </c>
    </row>
    <row r="249" spans="1:3" x14ac:dyDescent="0.3">
      <c r="A249" s="3">
        <v>13.65292105</v>
      </c>
      <c r="B249" s="2">
        <v>20949</v>
      </c>
      <c r="C249" s="2">
        <f t="shared" si="3"/>
        <v>5</v>
      </c>
    </row>
    <row r="250" spans="1:3" x14ac:dyDescent="0.3">
      <c r="A250" s="3">
        <v>13.653774840000001</v>
      </c>
      <c r="B250" s="2">
        <v>20954</v>
      </c>
      <c r="C250" s="2">
        <f t="shared" si="3"/>
        <v>5</v>
      </c>
    </row>
    <row r="251" spans="1:3" x14ac:dyDescent="0.3">
      <c r="A251" s="3">
        <v>13.70001442</v>
      </c>
      <c r="B251" s="2">
        <v>20959</v>
      </c>
      <c r="C251" s="2">
        <f t="shared" si="3"/>
        <v>5</v>
      </c>
    </row>
    <row r="252" spans="1:3" x14ac:dyDescent="0.3">
      <c r="A252" s="3">
        <v>13.7003203</v>
      </c>
      <c r="B252" s="2">
        <v>20964</v>
      </c>
      <c r="C252" s="2">
        <f t="shared" si="3"/>
        <v>5</v>
      </c>
    </row>
    <row r="253" spans="1:3" x14ac:dyDescent="0.3">
      <c r="A253" s="3">
        <v>13.701212590000001</v>
      </c>
      <c r="B253" s="2">
        <v>20969</v>
      </c>
      <c r="C253" s="2">
        <f t="shared" si="3"/>
        <v>5</v>
      </c>
    </row>
    <row r="254" spans="1:3" x14ac:dyDescent="0.3">
      <c r="A254" s="3">
        <v>13.701627419999999</v>
      </c>
      <c r="B254" s="2">
        <v>20974</v>
      </c>
      <c r="C254" s="2">
        <f t="shared" si="3"/>
        <v>5</v>
      </c>
    </row>
    <row r="255" spans="1:3" x14ac:dyDescent="0.3">
      <c r="A255" s="3">
        <v>13.702184880000001</v>
      </c>
      <c r="B255" s="2">
        <v>20979</v>
      </c>
      <c r="C255" s="2">
        <f t="shared" si="3"/>
        <v>5</v>
      </c>
    </row>
    <row r="256" spans="1:3" x14ac:dyDescent="0.3">
      <c r="A256" s="3">
        <v>13.703916339999999</v>
      </c>
      <c r="B256" s="2">
        <v>20984</v>
      </c>
      <c r="C256" s="2">
        <f t="shared" si="3"/>
        <v>5</v>
      </c>
    </row>
    <row r="257" spans="1:3" x14ac:dyDescent="0.3">
      <c r="A257" s="3">
        <v>13.75005234</v>
      </c>
      <c r="B257" s="2">
        <v>20989</v>
      </c>
      <c r="C257" s="2">
        <f t="shared" si="3"/>
        <v>5</v>
      </c>
    </row>
    <row r="258" spans="1:3" x14ac:dyDescent="0.3">
      <c r="A258" s="3">
        <v>13.750367880000001</v>
      </c>
      <c r="B258" s="2">
        <v>20994</v>
      </c>
      <c r="C258" s="2">
        <f t="shared" si="3"/>
        <v>5</v>
      </c>
    </row>
    <row r="259" spans="1:3" x14ac:dyDescent="0.3">
      <c r="A259" s="3">
        <v>13.75089292</v>
      </c>
      <c r="B259" s="2">
        <v>20999</v>
      </c>
      <c r="C259" s="2">
        <f t="shared" si="3"/>
        <v>5</v>
      </c>
    </row>
    <row r="260" spans="1:3" x14ac:dyDescent="0.3">
      <c r="A260" s="3">
        <v>13.75128288</v>
      </c>
      <c r="B260" s="2">
        <v>21004</v>
      </c>
      <c r="C260" s="2">
        <f t="shared" ref="C260:C323" si="4">B260-B259</f>
        <v>5</v>
      </c>
    </row>
    <row r="261" spans="1:3" x14ac:dyDescent="0.3">
      <c r="A261" s="3">
        <v>13.75206084</v>
      </c>
      <c r="B261" s="2">
        <v>21009</v>
      </c>
      <c r="C261" s="2">
        <f t="shared" si="4"/>
        <v>5</v>
      </c>
    </row>
    <row r="262" spans="1:3" x14ac:dyDescent="0.3">
      <c r="A262" s="3">
        <v>13.75391338</v>
      </c>
      <c r="B262" s="2">
        <v>21014</v>
      </c>
      <c r="C262" s="2">
        <f t="shared" si="4"/>
        <v>5</v>
      </c>
    </row>
    <row r="263" spans="1:3" x14ac:dyDescent="0.3">
      <c r="A263" s="3">
        <v>13.799964510000001</v>
      </c>
      <c r="B263" s="2">
        <v>21019</v>
      </c>
      <c r="C263" s="2">
        <f t="shared" si="4"/>
        <v>5</v>
      </c>
    </row>
    <row r="264" spans="1:3" x14ac:dyDescent="0.3">
      <c r="A264" s="3">
        <v>13.80025126</v>
      </c>
      <c r="B264" s="2">
        <v>21024</v>
      </c>
      <c r="C264" s="2">
        <f t="shared" si="4"/>
        <v>5</v>
      </c>
    </row>
    <row r="265" spans="1:3" x14ac:dyDescent="0.3">
      <c r="A265" s="3">
        <v>13.80066351</v>
      </c>
      <c r="B265" s="2">
        <v>21029</v>
      </c>
      <c r="C265" s="2">
        <f t="shared" si="4"/>
        <v>5</v>
      </c>
    </row>
    <row r="266" spans="1:3" x14ac:dyDescent="0.3">
      <c r="A266" s="3">
        <v>13.801567220000001</v>
      </c>
      <c r="B266" s="2">
        <v>21034</v>
      </c>
      <c r="C266" s="2">
        <f t="shared" si="4"/>
        <v>5</v>
      </c>
    </row>
    <row r="267" spans="1:3" x14ac:dyDescent="0.3">
      <c r="A267" s="3">
        <v>13.802096880000001</v>
      </c>
      <c r="B267" s="2">
        <v>21039</v>
      </c>
      <c r="C267" s="2">
        <f t="shared" si="4"/>
        <v>5</v>
      </c>
    </row>
    <row r="268" spans="1:3" x14ac:dyDescent="0.3">
      <c r="A268" s="3">
        <v>13.80378513</v>
      </c>
      <c r="B268" s="2">
        <v>21044</v>
      </c>
      <c r="C268" s="2">
        <f t="shared" si="4"/>
        <v>5</v>
      </c>
    </row>
    <row r="269" spans="1:3" x14ac:dyDescent="0.3">
      <c r="A269" s="3">
        <v>13.850140339999999</v>
      </c>
      <c r="B269" s="2">
        <v>21049</v>
      </c>
      <c r="C269" s="2">
        <f t="shared" si="4"/>
        <v>5</v>
      </c>
    </row>
    <row r="270" spans="1:3" x14ac:dyDescent="0.3">
      <c r="A270" s="3">
        <v>13.85045788</v>
      </c>
      <c r="B270" s="2">
        <v>21054</v>
      </c>
      <c r="C270" s="2">
        <f t="shared" si="4"/>
        <v>5</v>
      </c>
    </row>
    <row r="271" spans="1:3" x14ac:dyDescent="0.3">
      <c r="A271" s="3">
        <v>13.85087467</v>
      </c>
      <c r="B271" s="2">
        <v>21059</v>
      </c>
      <c r="C271" s="2">
        <f t="shared" si="4"/>
        <v>5</v>
      </c>
    </row>
    <row r="272" spans="1:3" x14ac:dyDescent="0.3">
      <c r="A272" s="3">
        <v>13.851276840000001</v>
      </c>
      <c r="B272" s="2">
        <v>21064</v>
      </c>
      <c r="C272" s="2">
        <f t="shared" si="4"/>
        <v>5</v>
      </c>
    </row>
    <row r="273" spans="1:3" x14ac:dyDescent="0.3">
      <c r="A273" s="3">
        <v>13.852050090000001</v>
      </c>
      <c r="B273" s="2">
        <v>21069</v>
      </c>
      <c r="C273" s="2">
        <f t="shared" si="4"/>
        <v>5</v>
      </c>
    </row>
    <row r="274" spans="1:3" x14ac:dyDescent="0.3">
      <c r="A274" s="3">
        <v>13.85430751</v>
      </c>
      <c r="B274" s="2">
        <v>21074</v>
      </c>
      <c r="C274" s="2">
        <f t="shared" si="4"/>
        <v>5</v>
      </c>
    </row>
    <row r="275" spans="1:3" x14ac:dyDescent="0.3">
      <c r="A275" s="3">
        <v>13.9002113</v>
      </c>
      <c r="B275" s="2">
        <v>21079</v>
      </c>
      <c r="C275" s="2">
        <f t="shared" si="4"/>
        <v>5</v>
      </c>
    </row>
    <row r="276" spans="1:3" x14ac:dyDescent="0.3">
      <c r="A276" s="3">
        <v>13.900630339999999</v>
      </c>
      <c r="B276" s="2">
        <v>21084</v>
      </c>
      <c r="C276" s="2">
        <f t="shared" si="4"/>
        <v>5</v>
      </c>
    </row>
    <row r="277" spans="1:3" x14ac:dyDescent="0.3">
      <c r="A277" s="3">
        <v>13.900880799999999</v>
      </c>
      <c r="B277" s="2">
        <v>21089</v>
      </c>
      <c r="C277" s="2">
        <f t="shared" si="4"/>
        <v>5</v>
      </c>
    </row>
    <row r="278" spans="1:3" x14ac:dyDescent="0.3">
      <c r="A278" s="3">
        <v>13.90119934</v>
      </c>
      <c r="B278" s="2">
        <v>21094</v>
      </c>
      <c r="C278" s="2">
        <f t="shared" si="4"/>
        <v>5</v>
      </c>
    </row>
    <row r="279" spans="1:3" x14ac:dyDescent="0.3">
      <c r="A279" s="3">
        <v>13.90209759</v>
      </c>
      <c r="B279" s="2">
        <v>21099</v>
      </c>
      <c r="C279" s="2">
        <f t="shared" si="4"/>
        <v>5</v>
      </c>
    </row>
    <row r="280" spans="1:3" x14ac:dyDescent="0.3">
      <c r="A280" s="3">
        <v>13.90393888</v>
      </c>
      <c r="B280" s="2">
        <v>21104</v>
      </c>
      <c r="C280" s="2">
        <f t="shared" si="4"/>
        <v>5</v>
      </c>
    </row>
    <row r="281" spans="1:3" x14ac:dyDescent="0.3">
      <c r="A281" s="3">
        <v>13.94994734</v>
      </c>
      <c r="B281" s="2">
        <v>21109</v>
      </c>
      <c r="C281" s="2">
        <f t="shared" si="4"/>
        <v>5</v>
      </c>
    </row>
    <row r="282" spans="1:3" x14ac:dyDescent="0.3">
      <c r="A282" s="3">
        <v>13.950269670000001</v>
      </c>
      <c r="B282" s="2">
        <v>21114</v>
      </c>
      <c r="C282" s="2">
        <f t="shared" si="4"/>
        <v>5</v>
      </c>
    </row>
    <row r="283" spans="1:3" x14ac:dyDescent="0.3">
      <c r="A283" s="3">
        <v>13.9507903</v>
      </c>
      <c r="B283" s="2">
        <v>21119</v>
      </c>
      <c r="C283" s="2">
        <f t="shared" si="4"/>
        <v>5</v>
      </c>
    </row>
    <row r="284" spans="1:3" x14ac:dyDescent="0.3">
      <c r="A284" s="3">
        <v>13.95150546</v>
      </c>
      <c r="B284" s="2">
        <v>21124</v>
      </c>
      <c r="C284" s="2">
        <f t="shared" si="4"/>
        <v>5</v>
      </c>
    </row>
    <row r="285" spans="1:3" x14ac:dyDescent="0.3">
      <c r="A285" s="3">
        <v>13.95186013</v>
      </c>
      <c r="B285" s="2">
        <v>21129</v>
      </c>
      <c r="C285" s="2">
        <f t="shared" si="4"/>
        <v>5</v>
      </c>
    </row>
    <row r="286" spans="1:3" x14ac:dyDescent="0.3">
      <c r="A286" s="3">
        <v>13.953660340000001</v>
      </c>
      <c r="B286" s="2">
        <v>21134</v>
      </c>
      <c r="C286" s="2">
        <f t="shared" si="4"/>
        <v>5</v>
      </c>
    </row>
    <row r="287" spans="1:3" x14ac:dyDescent="0.3">
      <c r="A287" s="3">
        <v>14.00012888</v>
      </c>
      <c r="B287" s="2">
        <v>21139</v>
      </c>
      <c r="C287" s="2">
        <f t="shared" si="4"/>
        <v>5</v>
      </c>
    </row>
    <row r="288" spans="1:3" x14ac:dyDescent="0.3">
      <c r="A288" s="3">
        <v>14.000436629999999</v>
      </c>
      <c r="B288" s="2">
        <v>21144</v>
      </c>
      <c r="C288" s="2">
        <f t="shared" si="4"/>
        <v>5</v>
      </c>
    </row>
    <row r="289" spans="1:3" x14ac:dyDescent="0.3">
      <c r="A289" s="3">
        <v>14.00072363</v>
      </c>
      <c r="B289" s="2">
        <v>21149</v>
      </c>
      <c r="C289" s="2">
        <f t="shared" si="4"/>
        <v>5</v>
      </c>
    </row>
    <row r="290" spans="1:3" x14ac:dyDescent="0.3">
      <c r="A290" s="3">
        <v>14.00118872</v>
      </c>
      <c r="B290" s="2">
        <v>21154</v>
      </c>
      <c r="C290" s="2">
        <f t="shared" si="4"/>
        <v>5</v>
      </c>
    </row>
    <row r="291" spans="1:3" x14ac:dyDescent="0.3">
      <c r="A291" s="3">
        <v>14.001779170000001</v>
      </c>
      <c r="B291" s="2">
        <v>21159</v>
      </c>
      <c r="C291" s="2">
        <f t="shared" si="4"/>
        <v>5</v>
      </c>
    </row>
    <row r="292" spans="1:3" x14ac:dyDescent="0.3">
      <c r="A292" s="3">
        <v>14.003745090000001</v>
      </c>
      <c r="B292" s="2">
        <v>21164</v>
      </c>
      <c r="C292" s="2">
        <f t="shared" si="4"/>
        <v>5</v>
      </c>
    </row>
    <row r="293" spans="1:3" x14ac:dyDescent="0.3">
      <c r="A293" s="3">
        <v>14.050028129999999</v>
      </c>
      <c r="B293" s="2">
        <v>21169</v>
      </c>
      <c r="C293" s="2">
        <f t="shared" si="4"/>
        <v>5</v>
      </c>
    </row>
    <row r="294" spans="1:3" x14ac:dyDescent="0.3">
      <c r="A294" s="3">
        <v>14.0503193</v>
      </c>
      <c r="B294" s="2">
        <v>21174</v>
      </c>
      <c r="C294" s="2">
        <f t="shared" si="4"/>
        <v>5</v>
      </c>
    </row>
    <row r="295" spans="1:3" x14ac:dyDescent="0.3">
      <c r="A295" s="3">
        <v>14.05065351</v>
      </c>
      <c r="B295" s="2">
        <v>21179</v>
      </c>
      <c r="C295" s="2">
        <f t="shared" si="4"/>
        <v>5</v>
      </c>
    </row>
    <row r="296" spans="1:3" x14ac:dyDescent="0.3">
      <c r="A296" s="3">
        <v>14.051344050000001</v>
      </c>
      <c r="B296" s="2">
        <v>21184</v>
      </c>
      <c r="C296" s="2">
        <f t="shared" si="4"/>
        <v>5</v>
      </c>
    </row>
    <row r="297" spans="1:3" x14ac:dyDescent="0.3">
      <c r="A297" s="3">
        <v>14.0519888</v>
      </c>
      <c r="B297" s="2">
        <v>21189</v>
      </c>
      <c r="C297" s="2">
        <f t="shared" si="4"/>
        <v>5</v>
      </c>
    </row>
    <row r="298" spans="1:3" x14ac:dyDescent="0.3">
      <c r="A298" s="3">
        <v>14.053673590000001</v>
      </c>
      <c r="B298" s="2">
        <v>21194</v>
      </c>
      <c r="C298" s="2">
        <f t="shared" si="4"/>
        <v>5</v>
      </c>
    </row>
    <row r="299" spans="1:3" x14ac:dyDescent="0.3">
      <c r="A299" s="3">
        <v>14.100017960000001</v>
      </c>
      <c r="B299" s="2">
        <v>21199</v>
      </c>
      <c r="C299" s="2">
        <f t="shared" si="4"/>
        <v>5</v>
      </c>
    </row>
    <row r="300" spans="1:3" x14ac:dyDescent="0.3">
      <c r="A300" s="3">
        <v>14.100317130000001</v>
      </c>
      <c r="B300" s="2">
        <v>21204</v>
      </c>
      <c r="C300" s="2">
        <f t="shared" si="4"/>
        <v>5</v>
      </c>
    </row>
    <row r="301" spans="1:3" x14ac:dyDescent="0.3">
      <c r="A301" s="3">
        <v>14.100552800000001</v>
      </c>
      <c r="B301" s="2">
        <v>21209</v>
      </c>
      <c r="C301" s="2">
        <f t="shared" si="4"/>
        <v>5</v>
      </c>
    </row>
    <row r="302" spans="1:3" x14ac:dyDescent="0.3">
      <c r="A302" s="3">
        <v>14.10116972</v>
      </c>
      <c r="B302" s="2">
        <v>21214</v>
      </c>
      <c r="C302" s="2">
        <f t="shared" si="4"/>
        <v>5</v>
      </c>
    </row>
    <row r="303" spans="1:3" x14ac:dyDescent="0.3">
      <c r="A303" s="3">
        <v>14.102018960000001</v>
      </c>
      <c r="B303" s="2">
        <v>21219</v>
      </c>
      <c r="C303" s="2">
        <f t="shared" si="4"/>
        <v>5</v>
      </c>
    </row>
    <row r="304" spans="1:3" x14ac:dyDescent="0.3">
      <c r="A304" s="3">
        <v>14.10373259</v>
      </c>
      <c r="B304" s="2">
        <v>21224</v>
      </c>
      <c r="C304" s="2">
        <f t="shared" si="4"/>
        <v>5</v>
      </c>
    </row>
    <row r="305" spans="1:3" x14ac:dyDescent="0.3">
      <c r="A305" s="3">
        <v>14.15013763</v>
      </c>
      <c r="B305" s="2">
        <v>21229</v>
      </c>
      <c r="C305" s="2">
        <f t="shared" si="4"/>
        <v>5</v>
      </c>
    </row>
    <row r="306" spans="1:3" x14ac:dyDescent="0.3">
      <c r="A306" s="3">
        <v>14.150440550000001</v>
      </c>
      <c r="B306" s="2">
        <v>21234</v>
      </c>
      <c r="C306" s="2">
        <f t="shared" si="4"/>
        <v>5</v>
      </c>
    </row>
    <row r="307" spans="1:3" x14ac:dyDescent="0.3">
      <c r="A307" s="3">
        <v>14.150723299999999</v>
      </c>
      <c r="B307" s="2">
        <v>21239</v>
      </c>
      <c r="C307" s="2">
        <f t="shared" si="4"/>
        <v>5</v>
      </c>
    </row>
    <row r="308" spans="1:3" x14ac:dyDescent="0.3">
      <c r="A308" s="3">
        <v>14.151582510000001</v>
      </c>
      <c r="B308" s="2">
        <v>21244</v>
      </c>
      <c r="C308" s="2">
        <f t="shared" si="4"/>
        <v>5</v>
      </c>
    </row>
    <row r="309" spans="1:3" x14ac:dyDescent="0.3">
      <c r="A309" s="3">
        <v>14.15225455</v>
      </c>
      <c r="B309" s="2">
        <v>21249</v>
      </c>
      <c r="C309" s="2">
        <f t="shared" si="4"/>
        <v>5</v>
      </c>
    </row>
    <row r="310" spans="1:3" x14ac:dyDescent="0.3">
      <c r="A310" s="3">
        <v>14.153973840000001</v>
      </c>
      <c r="B310" s="2">
        <v>21254</v>
      </c>
      <c r="C310" s="2">
        <f t="shared" si="4"/>
        <v>5</v>
      </c>
    </row>
    <row r="311" spans="1:3" x14ac:dyDescent="0.3">
      <c r="A311" s="3">
        <v>14.199946260000001</v>
      </c>
      <c r="B311" s="2">
        <v>21259</v>
      </c>
      <c r="C311" s="2">
        <f t="shared" si="4"/>
        <v>5</v>
      </c>
    </row>
    <row r="312" spans="1:3" x14ac:dyDescent="0.3">
      <c r="A312" s="3">
        <v>14.200411130000001</v>
      </c>
      <c r="B312" s="2">
        <v>21264</v>
      </c>
      <c r="C312" s="2">
        <f t="shared" si="4"/>
        <v>5</v>
      </c>
    </row>
    <row r="313" spans="1:3" x14ac:dyDescent="0.3">
      <c r="A313" s="3">
        <v>14.200658089999999</v>
      </c>
      <c r="B313" s="2">
        <v>21269</v>
      </c>
      <c r="C313" s="2">
        <f t="shared" si="4"/>
        <v>5</v>
      </c>
    </row>
    <row r="314" spans="1:3" x14ac:dyDescent="0.3">
      <c r="A314" s="3">
        <v>14.20142609</v>
      </c>
      <c r="B314" s="2">
        <v>21274</v>
      </c>
      <c r="C314" s="2">
        <f t="shared" si="4"/>
        <v>5</v>
      </c>
    </row>
    <row r="315" spans="1:3" x14ac:dyDescent="0.3">
      <c r="A315" s="3">
        <v>14.20214734</v>
      </c>
      <c r="B315" s="2">
        <v>21279</v>
      </c>
      <c r="C315" s="2">
        <f t="shared" si="4"/>
        <v>5</v>
      </c>
    </row>
    <row r="316" spans="1:3" x14ac:dyDescent="0.3">
      <c r="A316" s="3">
        <v>14.203769510000001</v>
      </c>
      <c r="B316" s="2">
        <v>21284</v>
      </c>
      <c r="C316" s="2">
        <f t="shared" si="4"/>
        <v>5</v>
      </c>
    </row>
    <row r="317" spans="1:3" x14ac:dyDescent="0.3">
      <c r="A317" s="3">
        <v>14.249822549999999</v>
      </c>
      <c r="B317" s="2">
        <v>21289</v>
      </c>
      <c r="C317" s="2">
        <f t="shared" si="4"/>
        <v>5</v>
      </c>
    </row>
    <row r="318" spans="1:3" x14ac:dyDescent="0.3">
      <c r="A318" s="3">
        <v>14.25011501</v>
      </c>
      <c r="B318" s="2">
        <v>21294</v>
      </c>
      <c r="C318" s="2">
        <f t="shared" si="4"/>
        <v>5</v>
      </c>
    </row>
    <row r="319" spans="1:3" x14ac:dyDescent="0.3">
      <c r="A319" s="3">
        <v>14.25074367</v>
      </c>
      <c r="B319" s="2">
        <v>21299</v>
      </c>
      <c r="C319" s="2">
        <f t="shared" si="4"/>
        <v>5</v>
      </c>
    </row>
    <row r="320" spans="1:3" x14ac:dyDescent="0.3">
      <c r="A320" s="3">
        <v>14.251809339999999</v>
      </c>
      <c r="B320" s="2">
        <v>21304</v>
      </c>
      <c r="C320" s="2">
        <f t="shared" si="4"/>
        <v>5</v>
      </c>
    </row>
    <row r="321" spans="1:3" x14ac:dyDescent="0.3">
      <c r="A321" s="3">
        <v>14.25210326</v>
      </c>
      <c r="B321" s="2">
        <v>21309</v>
      </c>
      <c r="C321" s="2">
        <f t="shared" si="4"/>
        <v>5</v>
      </c>
    </row>
    <row r="322" spans="1:3" x14ac:dyDescent="0.3">
      <c r="A322" s="3">
        <v>14.25374351</v>
      </c>
      <c r="B322" s="2">
        <v>21314</v>
      </c>
      <c r="C322" s="2">
        <f t="shared" si="4"/>
        <v>5</v>
      </c>
    </row>
    <row r="323" spans="1:3" x14ac:dyDescent="0.3">
      <c r="A323" s="3">
        <v>14.29986976</v>
      </c>
      <c r="B323" s="2">
        <v>21319</v>
      </c>
      <c r="C323" s="2">
        <f t="shared" si="4"/>
        <v>5</v>
      </c>
    </row>
    <row r="324" spans="1:3" x14ac:dyDescent="0.3">
      <c r="A324" s="3">
        <v>14.30015305</v>
      </c>
      <c r="B324" s="2">
        <v>21324</v>
      </c>
      <c r="C324" s="2">
        <f t="shared" ref="C324:C387" si="5">B324-B323</f>
        <v>5</v>
      </c>
    </row>
    <row r="325" spans="1:3" x14ac:dyDescent="0.3">
      <c r="A325" s="3">
        <v>14.30060838</v>
      </c>
      <c r="B325" s="2">
        <v>21329</v>
      </c>
      <c r="C325" s="2">
        <f t="shared" si="5"/>
        <v>5</v>
      </c>
    </row>
    <row r="326" spans="1:3" x14ac:dyDescent="0.3">
      <c r="A326" s="3">
        <v>14.30128122</v>
      </c>
      <c r="B326" s="2">
        <v>21334</v>
      </c>
      <c r="C326" s="2">
        <f t="shared" si="5"/>
        <v>5</v>
      </c>
    </row>
    <row r="327" spans="1:3" x14ac:dyDescent="0.3">
      <c r="A327" s="3">
        <v>14.30273184</v>
      </c>
      <c r="B327" s="2">
        <v>21339</v>
      </c>
      <c r="C327" s="2">
        <f t="shared" si="5"/>
        <v>5</v>
      </c>
    </row>
    <row r="328" spans="1:3" x14ac:dyDescent="0.3">
      <c r="A328" s="3">
        <v>14.30384042</v>
      </c>
      <c r="B328" s="2">
        <v>21344</v>
      </c>
      <c r="C328" s="2">
        <f t="shared" si="5"/>
        <v>5</v>
      </c>
    </row>
    <row r="329" spans="1:3" x14ac:dyDescent="0.3">
      <c r="A329" s="3">
        <v>14.35009951</v>
      </c>
      <c r="B329" s="2">
        <v>22154</v>
      </c>
      <c r="C329" s="2">
        <f t="shared" si="5"/>
        <v>810</v>
      </c>
    </row>
    <row r="330" spans="1:3" x14ac:dyDescent="0.3">
      <c r="A330" s="3">
        <v>14.35043559</v>
      </c>
      <c r="B330" s="2">
        <v>22159</v>
      </c>
      <c r="C330" s="2">
        <f t="shared" si="5"/>
        <v>5</v>
      </c>
    </row>
    <row r="331" spans="1:3" x14ac:dyDescent="0.3">
      <c r="A331" s="3">
        <v>14.351344170000001</v>
      </c>
      <c r="B331" s="2">
        <v>22164</v>
      </c>
      <c r="C331" s="2">
        <f t="shared" si="5"/>
        <v>5</v>
      </c>
    </row>
    <row r="332" spans="1:3" x14ac:dyDescent="0.3">
      <c r="A332" s="3">
        <v>14.352017719999999</v>
      </c>
      <c r="B332" s="2">
        <v>22169</v>
      </c>
      <c r="C332" s="2">
        <f t="shared" si="5"/>
        <v>5</v>
      </c>
    </row>
    <row r="333" spans="1:3" x14ac:dyDescent="0.3">
      <c r="A333" s="3">
        <v>14.356574090000001</v>
      </c>
      <c r="B333" s="2">
        <v>22174</v>
      </c>
      <c r="C333" s="2">
        <f t="shared" si="5"/>
        <v>5</v>
      </c>
    </row>
    <row r="334" spans="1:3" x14ac:dyDescent="0.3">
      <c r="A334" s="3">
        <v>14.35907722</v>
      </c>
      <c r="B334" s="2">
        <v>22179</v>
      </c>
      <c r="C334" s="2">
        <f t="shared" si="5"/>
        <v>5</v>
      </c>
    </row>
    <row r="335" spans="1:3" x14ac:dyDescent="0.3">
      <c r="A335" s="3">
        <v>14.3999018</v>
      </c>
      <c r="B335" s="2">
        <v>22184</v>
      </c>
      <c r="C335" s="2">
        <f t="shared" si="5"/>
        <v>5</v>
      </c>
    </row>
    <row r="336" spans="1:3" x14ac:dyDescent="0.3">
      <c r="A336" s="3">
        <v>14.403797300000001</v>
      </c>
      <c r="B336" s="2">
        <v>22189</v>
      </c>
      <c r="C336" s="2">
        <f t="shared" si="5"/>
        <v>5</v>
      </c>
    </row>
    <row r="337" spans="1:3" x14ac:dyDescent="0.3">
      <c r="A337" s="3">
        <v>14.404041169999999</v>
      </c>
      <c r="B337" s="2">
        <v>22194</v>
      </c>
      <c r="C337" s="2">
        <f t="shared" si="5"/>
        <v>5</v>
      </c>
    </row>
    <row r="338" spans="1:3" x14ac:dyDescent="0.3">
      <c r="A338" s="3">
        <v>14.404223419999999</v>
      </c>
      <c r="B338" s="2">
        <v>22199</v>
      </c>
      <c r="C338" s="2">
        <f t="shared" si="5"/>
        <v>5</v>
      </c>
    </row>
    <row r="339" spans="1:3" x14ac:dyDescent="0.3">
      <c r="A339" s="3">
        <v>14.404359339999999</v>
      </c>
      <c r="B339" s="2">
        <v>22204</v>
      </c>
      <c r="C339" s="2">
        <f t="shared" si="5"/>
        <v>5</v>
      </c>
    </row>
    <row r="340" spans="1:3" x14ac:dyDescent="0.3">
      <c r="A340" s="3">
        <v>14.404470720000001</v>
      </c>
      <c r="B340" s="2">
        <v>22209</v>
      </c>
      <c r="C340" s="2">
        <f t="shared" si="5"/>
        <v>5</v>
      </c>
    </row>
    <row r="341" spans="1:3" x14ac:dyDescent="0.3">
      <c r="A341" s="3">
        <v>14.4500288</v>
      </c>
      <c r="B341" s="2">
        <v>22214</v>
      </c>
      <c r="C341" s="2">
        <f t="shared" si="5"/>
        <v>5</v>
      </c>
    </row>
    <row r="342" spans="1:3" x14ac:dyDescent="0.3">
      <c r="A342" s="3">
        <v>14.45033638</v>
      </c>
      <c r="B342" s="2">
        <v>22219</v>
      </c>
      <c r="C342" s="2">
        <f t="shared" si="5"/>
        <v>5</v>
      </c>
    </row>
    <row r="343" spans="1:3" x14ac:dyDescent="0.3">
      <c r="A343" s="3">
        <v>14.450655879999999</v>
      </c>
      <c r="B343" s="2">
        <v>22224</v>
      </c>
      <c r="C343" s="2">
        <f t="shared" si="5"/>
        <v>5</v>
      </c>
    </row>
    <row r="344" spans="1:3" x14ac:dyDescent="0.3">
      <c r="A344" s="3">
        <v>14.451187340000001</v>
      </c>
      <c r="B344" s="2">
        <v>22229</v>
      </c>
      <c r="C344" s="2">
        <f t="shared" si="5"/>
        <v>5</v>
      </c>
    </row>
    <row r="345" spans="1:3" x14ac:dyDescent="0.3">
      <c r="A345" s="3">
        <v>14.45199972</v>
      </c>
      <c r="B345" s="2">
        <v>22234</v>
      </c>
      <c r="C345" s="2">
        <f t="shared" si="5"/>
        <v>5</v>
      </c>
    </row>
    <row r="346" spans="1:3" x14ac:dyDescent="0.3">
      <c r="A346" s="3">
        <v>14.453876340000001</v>
      </c>
      <c r="B346" s="2">
        <v>22239</v>
      </c>
      <c r="C346" s="2">
        <f t="shared" si="5"/>
        <v>5</v>
      </c>
    </row>
    <row r="347" spans="1:3" x14ac:dyDescent="0.3">
      <c r="A347" s="3">
        <v>14.499847219999999</v>
      </c>
      <c r="B347" s="2">
        <v>22244</v>
      </c>
      <c r="C347" s="2">
        <f t="shared" si="5"/>
        <v>5</v>
      </c>
    </row>
    <row r="348" spans="1:3" x14ac:dyDescent="0.3">
      <c r="A348" s="3">
        <v>14.500231299999999</v>
      </c>
      <c r="B348" s="2">
        <v>22249</v>
      </c>
      <c r="C348" s="2">
        <f t="shared" si="5"/>
        <v>5</v>
      </c>
    </row>
    <row r="349" spans="1:3" x14ac:dyDescent="0.3">
      <c r="A349" s="3">
        <v>14.5007508</v>
      </c>
      <c r="B349" s="2">
        <v>22254</v>
      </c>
      <c r="C349" s="2">
        <f t="shared" si="5"/>
        <v>5</v>
      </c>
    </row>
    <row r="350" spans="1:3" x14ac:dyDescent="0.3">
      <c r="A350" s="3">
        <v>14.50131667</v>
      </c>
      <c r="B350" s="2">
        <v>22259</v>
      </c>
      <c r="C350" s="2">
        <f t="shared" si="5"/>
        <v>5</v>
      </c>
    </row>
    <row r="351" spans="1:3" x14ac:dyDescent="0.3">
      <c r="A351" s="3">
        <v>14.50238513</v>
      </c>
      <c r="B351" s="2">
        <v>22264</v>
      </c>
      <c r="C351" s="2">
        <f t="shared" si="5"/>
        <v>5</v>
      </c>
    </row>
    <row r="352" spans="1:3" x14ac:dyDescent="0.3">
      <c r="A352" s="3">
        <v>14.503771260000001</v>
      </c>
      <c r="B352" s="2">
        <v>22269</v>
      </c>
      <c r="C352" s="2">
        <f t="shared" si="5"/>
        <v>5</v>
      </c>
    </row>
    <row r="353" spans="1:3" x14ac:dyDescent="0.3">
      <c r="A353" s="3">
        <v>14.549844800000001</v>
      </c>
      <c r="B353" s="2">
        <v>22274</v>
      </c>
      <c r="C353" s="2">
        <f t="shared" si="5"/>
        <v>5</v>
      </c>
    </row>
    <row r="354" spans="1:3" x14ac:dyDescent="0.3">
      <c r="A354" s="3">
        <v>14.5506458</v>
      </c>
      <c r="B354" s="2">
        <v>22279</v>
      </c>
      <c r="C354" s="2">
        <f t="shared" si="5"/>
        <v>5</v>
      </c>
    </row>
    <row r="355" spans="1:3" x14ac:dyDescent="0.3">
      <c r="A355" s="3">
        <v>14.55111413</v>
      </c>
      <c r="B355" s="2">
        <v>22284</v>
      </c>
      <c r="C355" s="2">
        <f t="shared" si="5"/>
        <v>5</v>
      </c>
    </row>
    <row r="356" spans="1:3" x14ac:dyDescent="0.3">
      <c r="A356" s="3">
        <v>14.551617050000001</v>
      </c>
      <c r="B356" s="2">
        <v>22289</v>
      </c>
      <c r="C356" s="2">
        <f t="shared" si="5"/>
        <v>5</v>
      </c>
    </row>
    <row r="357" spans="1:3" x14ac:dyDescent="0.3">
      <c r="A357" s="3">
        <v>14.55192909</v>
      </c>
      <c r="B357" s="2">
        <v>22294</v>
      </c>
      <c r="C357" s="2">
        <f t="shared" si="5"/>
        <v>5</v>
      </c>
    </row>
    <row r="358" spans="1:3" x14ac:dyDescent="0.3">
      <c r="A358" s="3">
        <v>14.55485659</v>
      </c>
      <c r="B358" s="2">
        <v>22299</v>
      </c>
      <c r="C358" s="2">
        <f t="shared" si="5"/>
        <v>5</v>
      </c>
    </row>
    <row r="359" spans="1:3" x14ac:dyDescent="0.3">
      <c r="A359" s="3">
        <v>14.60060517</v>
      </c>
      <c r="B359" s="2">
        <v>22304</v>
      </c>
      <c r="C359" s="2">
        <f t="shared" si="5"/>
        <v>5</v>
      </c>
    </row>
    <row r="360" spans="1:3" x14ac:dyDescent="0.3">
      <c r="A360" s="3">
        <v>14.601088799999999</v>
      </c>
      <c r="B360" s="2">
        <v>22309</v>
      </c>
      <c r="C360" s="2">
        <f t="shared" si="5"/>
        <v>5</v>
      </c>
    </row>
    <row r="361" spans="1:3" x14ac:dyDescent="0.3">
      <c r="A361" s="3">
        <v>14.603885590000001</v>
      </c>
      <c r="B361" s="2">
        <v>22314</v>
      </c>
      <c r="C361" s="2">
        <f t="shared" si="5"/>
        <v>5</v>
      </c>
    </row>
    <row r="362" spans="1:3" x14ac:dyDescent="0.3">
      <c r="A362" s="3">
        <v>14.60434426</v>
      </c>
      <c r="B362" s="2">
        <v>22319</v>
      </c>
      <c r="C362" s="2">
        <f t="shared" si="5"/>
        <v>5</v>
      </c>
    </row>
    <row r="363" spans="1:3" x14ac:dyDescent="0.3">
      <c r="A363" s="3">
        <v>14.604731129999999</v>
      </c>
      <c r="B363" s="2">
        <v>22324</v>
      </c>
      <c r="C363" s="2">
        <f t="shared" si="5"/>
        <v>5</v>
      </c>
    </row>
    <row r="364" spans="1:3" x14ac:dyDescent="0.3">
      <c r="A364" s="3">
        <v>14.605035259999999</v>
      </c>
      <c r="B364" s="2">
        <v>22329</v>
      </c>
      <c r="C364" s="2">
        <f t="shared" si="5"/>
        <v>5</v>
      </c>
    </row>
    <row r="365" spans="1:3" x14ac:dyDescent="0.3">
      <c r="A365" s="3">
        <v>14.65107888</v>
      </c>
      <c r="B365" s="2">
        <v>22334</v>
      </c>
      <c r="C365" s="2">
        <f t="shared" si="5"/>
        <v>5</v>
      </c>
    </row>
    <row r="366" spans="1:3" x14ac:dyDescent="0.3">
      <c r="A366" s="3">
        <v>14.65195334</v>
      </c>
      <c r="B366" s="2">
        <v>22339</v>
      </c>
      <c r="C366" s="2">
        <f t="shared" si="5"/>
        <v>5</v>
      </c>
    </row>
    <row r="367" spans="1:3" x14ac:dyDescent="0.3">
      <c r="A367" s="3">
        <v>14.652499089999999</v>
      </c>
      <c r="B367" s="2">
        <v>22344</v>
      </c>
      <c r="C367" s="2">
        <f t="shared" si="5"/>
        <v>5</v>
      </c>
    </row>
    <row r="368" spans="1:3" x14ac:dyDescent="0.3">
      <c r="A368" s="3">
        <v>14.652976669999999</v>
      </c>
      <c r="B368" s="2">
        <v>22349</v>
      </c>
      <c r="C368" s="2">
        <f t="shared" si="5"/>
        <v>5</v>
      </c>
    </row>
    <row r="369" spans="1:3" x14ac:dyDescent="0.3">
      <c r="A369" s="3">
        <v>14.653527459999999</v>
      </c>
      <c r="B369" s="2">
        <v>22354</v>
      </c>
      <c r="C369" s="2">
        <f t="shared" si="5"/>
        <v>5</v>
      </c>
    </row>
    <row r="370" spans="1:3" x14ac:dyDescent="0.3">
      <c r="A370" s="3">
        <v>14.65439005</v>
      </c>
      <c r="B370" s="2">
        <v>22359</v>
      </c>
      <c r="C370" s="2">
        <f t="shared" si="5"/>
        <v>5</v>
      </c>
    </row>
    <row r="371" spans="1:3" x14ac:dyDescent="0.3">
      <c r="A371" s="3">
        <v>14.70342438</v>
      </c>
      <c r="B371" s="2">
        <v>22364</v>
      </c>
      <c r="C371" s="2">
        <f t="shared" si="5"/>
        <v>5</v>
      </c>
    </row>
    <row r="372" spans="1:3" x14ac:dyDescent="0.3">
      <c r="A372" s="3">
        <v>14.70429296</v>
      </c>
      <c r="B372" s="2">
        <v>22369</v>
      </c>
      <c r="C372" s="2">
        <f t="shared" si="5"/>
        <v>5</v>
      </c>
    </row>
    <row r="373" spans="1:3" x14ac:dyDescent="0.3">
      <c r="A373" s="3">
        <v>14.70485659</v>
      </c>
      <c r="B373" s="2">
        <v>22374</v>
      </c>
      <c r="C373" s="2">
        <f t="shared" si="5"/>
        <v>5</v>
      </c>
    </row>
    <row r="374" spans="1:3" x14ac:dyDescent="0.3">
      <c r="A374" s="3">
        <v>14.7053028</v>
      </c>
      <c r="B374" s="2">
        <v>22379</v>
      </c>
      <c r="C374" s="2">
        <f t="shared" si="5"/>
        <v>5</v>
      </c>
    </row>
    <row r="375" spans="1:3" x14ac:dyDescent="0.3">
      <c r="A375" s="3">
        <v>14.705868130000001</v>
      </c>
      <c r="B375" s="2">
        <v>22384</v>
      </c>
      <c r="C375" s="2">
        <f t="shared" si="5"/>
        <v>5</v>
      </c>
    </row>
    <row r="376" spans="1:3" x14ac:dyDescent="0.3">
      <c r="A376" s="3">
        <v>14.70637822</v>
      </c>
      <c r="B376" s="2">
        <v>22389</v>
      </c>
      <c r="C376" s="2">
        <f t="shared" si="5"/>
        <v>5</v>
      </c>
    </row>
    <row r="377" spans="1:3" x14ac:dyDescent="0.3">
      <c r="A377" s="3">
        <v>14.750617589999999</v>
      </c>
      <c r="B377" s="2">
        <v>22394</v>
      </c>
      <c r="C377" s="2">
        <f t="shared" si="5"/>
        <v>5</v>
      </c>
    </row>
    <row r="378" spans="1:3" x14ac:dyDescent="0.3">
      <c r="A378" s="3">
        <v>14.751156549999999</v>
      </c>
      <c r="B378" s="2">
        <v>22399</v>
      </c>
      <c r="C378" s="2">
        <f t="shared" si="5"/>
        <v>5</v>
      </c>
    </row>
    <row r="379" spans="1:3" x14ac:dyDescent="0.3">
      <c r="A379" s="3">
        <v>14.751765049999999</v>
      </c>
      <c r="B379" s="2">
        <v>22404</v>
      </c>
      <c r="C379" s="2">
        <f t="shared" si="5"/>
        <v>5</v>
      </c>
    </row>
    <row r="380" spans="1:3" x14ac:dyDescent="0.3">
      <c r="A380" s="3">
        <v>14.752258339999999</v>
      </c>
      <c r="B380" s="2">
        <v>22409</v>
      </c>
      <c r="C380" s="2">
        <f t="shared" si="5"/>
        <v>5</v>
      </c>
    </row>
    <row r="381" spans="1:3" x14ac:dyDescent="0.3">
      <c r="A381" s="3">
        <v>14.75264355</v>
      </c>
      <c r="B381" s="2">
        <v>22414</v>
      </c>
      <c r="C381" s="2">
        <f t="shared" si="5"/>
        <v>5</v>
      </c>
    </row>
    <row r="382" spans="1:3" x14ac:dyDescent="0.3">
      <c r="A382" s="3">
        <v>14.753861669999999</v>
      </c>
      <c r="B382" s="2">
        <v>22419</v>
      </c>
      <c r="C382" s="2">
        <f t="shared" si="5"/>
        <v>5</v>
      </c>
    </row>
    <row r="383" spans="1:3" x14ac:dyDescent="0.3">
      <c r="A383" s="3">
        <v>14.80093855</v>
      </c>
      <c r="B383" s="2">
        <v>22424</v>
      </c>
      <c r="C383" s="2">
        <f t="shared" si="5"/>
        <v>5</v>
      </c>
    </row>
    <row r="384" spans="1:3" x14ac:dyDescent="0.3">
      <c r="A384" s="3">
        <v>14.80165759</v>
      </c>
      <c r="B384" s="2">
        <v>22429</v>
      </c>
      <c r="C384" s="2">
        <f t="shared" si="5"/>
        <v>5</v>
      </c>
    </row>
    <row r="385" spans="1:3" x14ac:dyDescent="0.3">
      <c r="A385" s="3">
        <v>14.80236096</v>
      </c>
      <c r="B385" s="2">
        <v>22434</v>
      </c>
      <c r="C385" s="2">
        <f t="shared" si="5"/>
        <v>5</v>
      </c>
    </row>
    <row r="386" spans="1:3" x14ac:dyDescent="0.3">
      <c r="A386" s="3">
        <v>14.802842630000001</v>
      </c>
      <c r="B386" s="2">
        <v>22439</v>
      </c>
      <c r="C386" s="2">
        <f t="shared" si="5"/>
        <v>5</v>
      </c>
    </row>
    <row r="387" spans="1:3" x14ac:dyDescent="0.3">
      <c r="A387" s="3">
        <v>14.8032158</v>
      </c>
      <c r="B387" s="2">
        <v>22444</v>
      </c>
      <c r="C387" s="2">
        <f t="shared" si="5"/>
        <v>5</v>
      </c>
    </row>
    <row r="388" spans="1:3" x14ac:dyDescent="0.3">
      <c r="A388" s="3">
        <v>14.80408838</v>
      </c>
      <c r="B388" s="2">
        <v>22449</v>
      </c>
      <c r="C388" s="2">
        <f t="shared" ref="C388:C451" si="6">B388-B387</f>
        <v>5</v>
      </c>
    </row>
    <row r="389" spans="1:3" x14ac:dyDescent="0.3">
      <c r="A389" s="3">
        <v>14.85068946</v>
      </c>
      <c r="B389" s="2">
        <v>22454</v>
      </c>
      <c r="C389" s="2">
        <f t="shared" si="6"/>
        <v>5</v>
      </c>
    </row>
    <row r="390" spans="1:3" x14ac:dyDescent="0.3">
      <c r="A390" s="3">
        <v>14.851870630000001</v>
      </c>
      <c r="B390" s="2">
        <v>22459</v>
      </c>
      <c r="C390" s="2">
        <f t="shared" si="6"/>
        <v>5</v>
      </c>
    </row>
    <row r="391" spans="1:3" x14ac:dyDescent="0.3">
      <c r="A391" s="3">
        <v>14.85238534</v>
      </c>
      <c r="B391" s="2">
        <v>22464</v>
      </c>
      <c r="C391" s="2">
        <f t="shared" si="6"/>
        <v>5</v>
      </c>
    </row>
    <row r="392" spans="1:3" x14ac:dyDescent="0.3">
      <c r="A392" s="3">
        <v>14.852826009999999</v>
      </c>
      <c r="B392" s="2">
        <v>22469</v>
      </c>
      <c r="C392" s="2">
        <f t="shared" si="6"/>
        <v>5</v>
      </c>
    </row>
    <row r="393" spans="1:3" x14ac:dyDescent="0.3">
      <c r="A393" s="3">
        <v>14.853570299999999</v>
      </c>
      <c r="B393" s="2">
        <v>22474</v>
      </c>
      <c r="C393" s="2">
        <f t="shared" si="6"/>
        <v>5</v>
      </c>
    </row>
    <row r="394" spans="1:3" x14ac:dyDescent="0.3">
      <c r="A394" s="3">
        <v>14.853967340000001</v>
      </c>
      <c r="B394" s="2">
        <v>22479</v>
      </c>
      <c r="C394" s="2">
        <f t="shared" si="6"/>
        <v>5</v>
      </c>
    </row>
    <row r="395" spans="1:3" x14ac:dyDescent="0.3">
      <c r="A395" s="3">
        <v>14.900453629999999</v>
      </c>
      <c r="B395" s="2">
        <v>22484</v>
      </c>
      <c r="C395" s="2">
        <f t="shared" si="6"/>
        <v>5</v>
      </c>
    </row>
    <row r="396" spans="1:3" x14ac:dyDescent="0.3">
      <c r="A396" s="3">
        <v>14.90117205</v>
      </c>
      <c r="B396" s="2">
        <v>22489</v>
      </c>
      <c r="C396" s="2">
        <f t="shared" si="6"/>
        <v>5</v>
      </c>
    </row>
    <row r="397" spans="1:3" x14ac:dyDescent="0.3">
      <c r="A397" s="3">
        <v>14.902010880000001</v>
      </c>
      <c r="B397" s="2">
        <v>22494</v>
      </c>
      <c r="C397" s="2">
        <f t="shared" si="6"/>
        <v>5</v>
      </c>
    </row>
    <row r="398" spans="1:3" x14ac:dyDescent="0.3">
      <c r="A398" s="3">
        <v>14.90245438</v>
      </c>
      <c r="B398" s="2">
        <v>22499</v>
      </c>
      <c r="C398" s="2">
        <f t="shared" si="6"/>
        <v>5</v>
      </c>
    </row>
    <row r="399" spans="1:3" x14ac:dyDescent="0.3">
      <c r="A399" s="3">
        <v>14.90288301</v>
      </c>
      <c r="B399" s="2">
        <v>22504</v>
      </c>
      <c r="C399" s="2">
        <f t="shared" si="6"/>
        <v>5</v>
      </c>
    </row>
    <row r="400" spans="1:3" x14ac:dyDescent="0.3">
      <c r="A400" s="3">
        <v>14.904004130000001</v>
      </c>
      <c r="B400" s="2">
        <v>22509</v>
      </c>
      <c r="C400" s="2">
        <f t="shared" si="6"/>
        <v>5</v>
      </c>
    </row>
    <row r="401" spans="1:3" x14ac:dyDescent="0.3">
      <c r="A401" s="3">
        <v>14.95185322</v>
      </c>
      <c r="B401" s="2">
        <v>22514</v>
      </c>
      <c r="C401" s="2">
        <f t="shared" si="6"/>
        <v>5</v>
      </c>
    </row>
    <row r="402" spans="1:3" x14ac:dyDescent="0.3">
      <c r="A402" s="3">
        <v>14.952935460000001</v>
      </c>
      <c r="B402" s="2">
        <v>22519</v>
      </c>
      <c r="C402" s="2">
        <f t="shared" si="6"/>
        <v>5</v>
      </c>
    </row>
    <row r="403" spans="1:3" x14ac:dyDescent="0.3">
      <c r="A403" s="3">
        <v>14.953609419999999</v>
      </c>
      <c r="B403" s="2">
        <v>22524</v>
      </c>
      <c r="C403" s="2">
        <f t="shared" si="6"/>
        <v>5</v>
      </c>
    </row>
    <row r="404" spans="1:3" x14ac:dyDescent="0.3">
      <c r="A404" s="3">
        <v>14.95403213</v>
      </c>
      <c r="B404" s="2">
        <v>22529</v>
      </c>
      <c r="C404" s="2">
        <f t="shared" si="6"/>
        <v>5</v>
      </c>
    </row>
    <row r="405" spans="1:3" x14ac:dyDescent="0.3">
      <c r="A405" s="3">
        <v>14.95437972</v>
      </c>
      <c r="B405" s="2">
        <v>22534</v>
      </c>
      <c r="C405" s="2">
        <f t="shared" si="6"/>
        <v>5</v>
      </c>
    </row>
    <row r="406" spans="1:3" x14ac:dyDescent="0.3">
      <c r="A406" s="3">
        <v>14.95462809</v>
      </c>
      <c r="B406" s="2">
        <v>22539</v>
      </c>
      <c r="C406" s="2">
        <f t="shared" si="6"/>
        <v>5</v>
      </c>
    </row>
    <row r="407" spans="1:3" x14ac:dyDescent="0.3">
      <c r="A407" s="3">
        <v>15.00174034</v>
      </c>
      <c r="B407" s="2">
        <v>22544</v>
      </c>
      <c r="C407" s="2">
        <f t="shared" si="6"/>
        <v>5</v>
      </c>
    </row>
    <row r="408" spans="1:3" x14ac:dyDescent="0.3">
      <c r="A408" s="3">
        <v>15.004583050000001</v>
      </c>
      <c r="B408" s="2">
        <v>22549</v>
      </c>
      <c r="C408" s="2">
        <f t="shared" si="6"/>
        <v>5</v>
      </c>
    </row>
    <row r="409" spans="1:3" x14ac:dyDescent="0.3">
      <c r="A409" s="3">
        <v>15.00531572</v>
      </c>
      <c r="B409" s="2">
        <v>22554</v>
      </c>
      <c r="C409" s="2">
        <f t="shared" si="6"/>
        <v>5</v>
      </c>
    </row>
    <row r="410" spans="1:3" x14ac:dyDescent="0.3">
      <c r="A410" s="3">
        <v>15.005890340000001</v>
      </c>
      <c r="B410" s="2">
        <v>22559</v>
      </c>
      <c r="C410" s="2">
        <f t="shared" si="6"/>
        <v>5</v>
      </c>
    </row>
    <row r="411" spans="1:3" x14ac:dyDescent="0.3">
      <c r="A411" s="3">
        <v>15.00641338</v>
      </c>
      <c r="B411" s="2">
        <v>22564</v>
      </c>
      <c r="C411" s="2">
        <f t="shared" si="6"/>
        <v>5</v>
      </c>
    </row>
    <row r="412" spans="1:3" x14ac:dyDescent="0.3">
      <c r="A412" s="3">
        <v>15.00705263</v>
      </c>
      <c r="B412" s="2">
        <v>22569</v>
      </c>
      <c r="C412" s="2">
        <f t="shared" si="6"/>
        <v>5</v>
      </c>
    </row>
    <row r="413" spans="1:3" x14ac:dyDescent="0.3">
      <c r="A413" s="3">
        <v>15.050742339999999</v>
      </c>
      <c r="B413" s="2">
        <v>22574</v>
      </c>
      <c r="C413" s="2">
        <f t="shared" si="6"/>
        <v>5</v>
      </c>
    </row>
    <row r="414" spans="1:3" x14ac:dyDescent="0.3">
      <c r="A414" s="3">
        <v>15.05222455</v>
      </c>
      <c r="B414" s="2">
        <v>22579</v>
      </c>
      <c r="C414" s="2">
        <f t="shared" si="6"/>
        <v>5</v>
      </c>
    </row>
    <row r="415" spans="1:3" x14ac:dyDescent="0.3">
      <c r="A415" s="3">
        <v>15.05290246</v>
      </c>
      <c r="B415" s="2">
        <v>22584</v>
      </c>
      <c r="C415" s="2">
        <f t="shared" si="6"/>
        <v>5</v>
      </c>
    </row>
    <row r="416" spans="1:3" x14ac:dyDescent="0.3">
      <c r="A416" s="3">
        <v>15.05338192</v>
      </c>
      <c r="B416" s="2">
        <v>22589</v>
      </c>
      <c r="C416" s="2">
        <f t="shared" si="6"/>
        <v>5</v>
      </c>
    </row>
    <row r="417" spans="1:3" x14ac:dyDescent="0.3">
      <c r="A417" s="3">
        <v>15.053786300000001</v>
      </c>
      <c r="B417" s="2">
        <v>22594</v>
      </c>
      <c r="C417" s="2">
        <f t="shared" si="6"/>
        <v>5</v>
      </c>
    </row>
    <row r="418" spans="1:3" x14ac:dyDescent="0.3">
      <c r="A418" s="3">
        <v>15.054657669999999</v>
      </c>
      <c r="B418" s="2">
        <v>22599</v>
      </c>
      <c r="C418" s="2">
        <f t="shared" si="6"/>
        <v>5</v>
      </c>
    </row>
    <row r="419" spans="1:3" x14ac:dyDescent="0.3">
      <c r="A419" s="3">
        <v>15.100936920000001</v>
      </c>
      <c r="B419" s="2">
        <v>22604</v>
      </c>
      <c r="C419" s="2">
        <f t="shared" si="6"/>
        <v>5</v>
      </c>
    </row>
    <row r="420" spans="1:3" x14ac:dyDescent="0.3">
      <c r="A420" s="3">
        <v>15.10254909</v>
      </c>
      <c r="B420" s="2">
        <v>22609</v>
      </c>
      <c r="C420" s="2">
        <f t="shared" si="6"/>
        <v>5</v>
      </c>
    </row>
    <row r="421" spans="1:3" x14ac:dyDescent="0.3">
      <c r="A421" s="3">
        <v>15.10326742</v>
      </c>
      <c r="B421" s="2">
        <v>22614</v>
      </c>
      <c r="C421" s="2">
        <f t="shared" si="6"/>
        <v>5</v>
      </c>
    </row>
    <row r="422" spans="1:3" x14ac:dyDescent="0.3">
      <c r="A422" s="3">
        <v>15.10379417</v>
      </c>
      <c r="B422" s="2">
        <v>22619</v>
      </c>
      <c r="C422" s="2">
        <f t="shared" si="6"/>
        <v>5</v>
      </c>
    </row>
    <row r="423" spans="1:3" x14ac:dyDescent="0.3">
      <c r="A423" s="3">
        <v>15.104203589999999</v>
      </c>
      <c r="B423" s="2">
        <v>22624</v>
      </c>
      <c r="C423" s="2">
        <f t="shared" si="6"/>
        <v>5</v>
      </c>
    </row>
    <row r="424" spans="1:3" x14ac:dyDescent="0.3">
      <c r="A424" s="3">
        <v>15.10452922</v>
      </c>
      <c r="B424" s="2">
        <v>22629</v>
      </c>
      <c r="C424" s="2">
        <f t="shared" si="6"/>
        <v>5</v>
      </c>
    </row>
    <row r="425" spans="1:3" x14ac:dyDescent="0.3">
      <c r="A425" s="3">
        <v>15.150598670000001</v>
      </c>
      <c r="B425" s="2">
        <v>22634</v>
      </c>
      <c r="C425" s="2">
        <f t="shared" si="6"/>
        <v>5</v>
      </c>
    </row>
    <row r="426" spans="1:3" x14ac:dyDescent="0.3">
      <c r="A426" s="3">
        <v>15.15108672</v>
      </c>
      <c r="B426" s="2">
        <v>22639</v>
      </c>
      <c r="C426" s="2">
        <f t="shared" si="6"/>
        <v>5</v>
      </c>
    </row>
    <row r="427" spans="1:3" x14ac:dyDescent="0.3">
      <c r="A427" s="3">
        <v>15.152042959999999</v>
      </c>
      <c r="B427" s="2">
        <v>22644</v>
      </c>
      <c r="C427" s="2">
        <f t="shared" si="6"/>
        <v>5</v>
      </c>
    </row>
    <row r="428" spans="1:3" x14ac:dyDescent="0.3">
      <c r="A428" s="3">
        <v>15.15298076</v>
      </c>
      <c r="B428" s="2">
        <v>22649</v>
      </c>
      <c r="C428" s="2">
        <f t="shared" si="6"/>
        <v>5</v>
      </c>
    </row>
    <row r="429" spans="1:3" x14ac:dyDescent="0.3">
      <c r="A429" s="3">
        <v>15.153476299999999</v>
      </c>
      <c r="B429" s="2">
        <v>22654</v>
      </c>
      <c r="C429" s="2">
        <f t="shared" si="6"/>
        <v>5</v>
      </c>
    </row>
    <row r="430" spans="1:3" x14ac:dyDescent="0.3">
      <c r="A430" s="3">
        <v>15.154229259999999</v>
      </c>
      <c r="B430" s="2">
        <v>22659</v>
      </c>
      <c r="C430" s="2">
        <f t="shared" si="6"/>
        <v>5</v>
      </c>
    </row>
    <row r="431" spans="1:3" x14ac:dyDescent="0.3">
      <c r="A431" s="3">
        <v>15.20490959</v>
      </c>
      <c r="B431" s="2">
        <v>22664</v>
      </c>
      <c r="C431" s="2">
        <f t="shared" si="6"/>
        <v>5</v>
      </c>
    </row>
    <row r="432" spans="1:3" x14ac:dyDescent="0.3">
      <c r="A432" s="3">
        <v>15.20562213</v>
      </c>
      <c r="B432" s="2">
        <v>22669</v>
      </c>
      <c r="C432" s="2">
        <f t="shared" si="6"/>
        <v>5</v>
      </c>
    </row>
    <row r="433" spans="1:3" x14ac:dyDescent="0.3">
      <c r="A433" s="3">
        <v>15.20615355</v>
      </c>
      <c r="B433" s="2">
        <v>22674</v>
      </c>
      <c r="C433" s="2">
        <f t="shared" si="6"/>
        <v>5</v>
      </c>
    </row>
    <row r="434" spans="1:3" x14ac:dyDescent="0.3">
      <c r="A434" s="3">
        <v>15.20699067</v>
      </c>
      <c r="B434" s="2">
        <v>22679</v>
      </c>
      <c r="C434" s="2">
        <f t="shared" si="6"/>
        <v>5</v>
      </c>
    </row>
    <row r="435" spans="1:3" x14ac:dyDescent="0.3">
      <c r="A435" s="3">
        <v>15.20770351</v>
      </c>
      <c r="B435" s="2">
        <v>22684</v>
      </c>
      <c r="C435" s="2">
        <f t="shared" si="6"/>
        <v>5</v>
      </c>
    </row>
    <row r="436" spans="1:3" x14ac:dyDescent="0.3">
      <c r="A436" s="3">
        <v>15.20837109</v>
      </c>
      <c r="B436" s="2">
        <v>22689</v>
      </c>
      <c r="C436" s="2">
        <f t="shared" si="6"/>
        <v>5</v>
      </c>
    </row>
    <row r="437" spans="1:3" x14ac:dyDescent="0.3">
      <c r="A437" s="3">
        <v>15.250430550000001</v>
      </c>
      <c r="B437" s="2">
        <v>22694</v>
      </c>
      <c r="C437" s="2">
        <f t="shared" si="6"/>
        <v>5</v>
      </c>
    </row>
    <row r="438" spans="1:3" x14ac:dyDescent="0.3">
      <c r="A438" s="3">
        <v>15.25130001</v>
      </c>
      <c r="B438" s="2">
        <v>22699</v>
      </c>
      <c r="C438" s="2">
        <f t="shared" si="6"/>
        <v>5</v>
      </c>
    </row>
    <row r="439" spans="1:3" x14ac:dyDescent="0.3">
      <c r="A439" s="3">
        <v>15.25243613</v>
      </c>
      <c r="B439" s="2">
        <v>22704</v>
      </c>
      <c r="C439" s="2">
        <f t="shared" si="6"/>
        <v>5</v>
      </c>
    </row>
    <row r="440" spans="1:3" x14ac:dyDescent="0.3">
      <c r="A440" s="3">
        <v>15.25332367</v>
      </c>
      <c r="B440" s="2">
        <v>22709</v>
      </c>
      <c r="C440" s="2">
        <f t="shared" si="6"/>
        <v>5</v>
      </c>
    </row>
    <row r="441" spans="1:3" x14ac:dyDescent="0.3">
      <c r="A441" s="3">
        <v>15.253913300000001</v>
      </c>
      <c r="B441" s="2">
        <v>22714</v>
      </c>
      <c r="C441" s="2">
        <f t="shared" si="6"/>
        <v>5</v>
      </c>
    </row>
    <row r="442" spans="1:3" x14ac:dyDescent="0.3">
      <c r="A442" s="3">
        <v>15.25427709</v>
      </c>
      <c r="B442" s="2">
        <v>22719</v>
      </c>
      <c r="C442" s="2">
        <f t="shared" si="6"/>
        <v>5</v>
      </c>
    </row>
    <row r="443" spans="1:3" x14ac:dyDescent="0.3">
      <c r="A443" s="3">
        <v>15.300384960000001</v>
      </c>
      <c r="B443" s="2">
        <v>22724</v>
      </c>
      <c r="C443" s="2">
        <f t="shared" si="6"/>
        <v>5</v>
      </c>
    </row>
    <row r="444" spans="1:3" x14ac:dyDescent="0.3">
      <c r="A444" s="3">
        <v>15.3015528</v>
      </c>
      <c r="B444" s="2">
        <v>22729</v>
      </c>
      <c r="C444" s="2">
        <f t="shared" si="6"/>
        <v>5</v>
      </c>
    </row>
    <row r="445" spans="1:3" x14ac:dyDescent="0.3">
      <c r="A445" s="3">
        <v>15.30209863</v>
      </c>
      <c r="B445" s="2">
        <v>22734</v>
      </c>
      <c r="C445" s="2">
        <f t="shared" si="6"/>
        <v>5</v>
      </c>
    </row>
    <row r="446" spans="1:3" x14ac:dyDescent="0.3">
      <c r="A446" s="3">
        <v>15.30251363</v>
      </c>
      <c r="B446" s="2">
        <v>22739</v>
      </c>
      <c r="C446" s="2">
        <f t="shared" si="6"/>
        <v>5</v>
      </c>
    </row>
    <row r="447" spans="1:3" x14ac:dyDescent="0.3">
      <c r="A447" s="3">
        <v>15.303202049999999</v>
      </c>
      <c r="B447" s="2">
        <v>22744</v>
      </c>
      <c r="C447" s="2">
        <f t="shared" si="6"/>
        <v>5</v>
      </c>
    </row>
    <row r="448" spans="1:3" x14ac:dyDescent="0.3">
      <c r="A448" s="3">
        <v>15.30425346</v>
      </c>
      <c r="B448" s="2">
        <v>22749</v>
      </c>
      <c r="C448" s="2">
        <f t="shared" si="6"/>
        <v>5</v>
      </c>
    </row>
    <row r="449" spans="1:3" x14ac:dyDescent="0.3">
      <c r="A449" s="3">
        <v>15.3504833</v>
      </c>
      <c r="B449" s="2">
        <v>22754</v>
      </c>
      <c r="C449" s="2">
        <f t="shared" si="6"/>
        <v>5</v>
      </c>
    </row>
    <row r="450" spans="1:3" x14ac:dyDescent="0.3">
      <c r="A450" s="3">
        <v>15.3511393</v>
      </c>
      <c r="B450" s="2">
        <v>22759</v>
      </c>
      <c r="C450" s="2">
        <f t="shared" si="6"/>
        <v>5</v>
      </c>
    </row>
    <row r="451" spans="1:3" x14ac:dyDescent="0.3">
      <c r="A451" s="3">
        <v>15.3519708</v>
      </c>
      <c r="B451" s="2">
        <v>22764</v>
      </c>
      <c r="C451" s="2">
        <f t="shared" si="6"/>
        <v>5</v>
      </c>
    </row>
    <row r="452" spans="1:3" x14ac:dyDescent="0.3">
      <c r="A452" s="3">
        <v>15.35297755</v>
      </c>
      <c r="B452" s="2">
        <v>22769</v>
      </c>
      <c r="C452" s="2">
        <f t="shared" ref="C452:C515" si="7">B452-B451</f>
        <v>5</v>
      </c>
    </row>
    <row r="453" spans="1:3" x14ac:dyDescent="0.3">
      <c r="A453" s="3">
        <v>15.35349888</v>
      </c>
      <c r="B453" s="2">
        <v>22774</v>
      </c>
      <c r="C453" s="2">
        <f t="shared" si="7"/>
        <v>5</v>
      </c>
    </row>
    <row r="454" spans="1:3" x14ac:dyDescent="0.3">
      <c r="A454" s="3">
        <v>15.3553318</v>
      </c>
      <c r="B454" s="2">
        <v>22779</v>
      </c>
      <c r="C454" s="2">
        <f t="shared" si="7"/>
        <v>5</v>
      </c>
    </row>
    <row r="455" spans="1:3" x14ac:dyDescent="0.3">
      <c r="A455" s="3">
        <v>15.40084242</v>
      </c>
      <c r="B455" s="2">
        <v>22784</v>
      </c>
      <c r="C455" s="2">
        <f t="shared" si="7"/>
        <v>5</v>
      </c>
    </row>
    <row r="456" spans="1:3" x14ac:dyDescent="0.3">
      <c r="A456" s="3">
        <v>15.401666260000001</v>
      </c>
      <c r="B456" s="2">
        <v>22789</v>
      </c>
      <c r="C456" s="2">
        <f t="shared" si="7"/>
        <v>5</v>
      </c>
    </row>
    <row r="457" spans="1:3" x14ac:dyDescent="0.3">
      <c r="A457" s="3">
        <v>15.402289509999999</v>
      </c>
      <c r="B457" s="2">
        <v>22794</v>
      </c>
      <c r="C457" s="2">
        <f t="shared" si="7"/>
        <v>5</v>
      </c>
    </row>
    <row r="458" spans="1:3" x14ac:dyDescent="0.3">
      <c r="A458" s="3">
        <v>15.40288138</v>
      </c>
      <c r="B458" s="2">
        <v>22799</v>
      </c>
      <c r="C458" s="2">
        <f t="shared" si="7"/>
        <v>5</v>
      </c>
    </row>
    <row r="459" spans="1:3" x14ac:dyDescent="0.3">
      <c r="A459" s="3">
        <v>15.403315879999999</v>
      </c>
      <c r="B459" s="2">
        <v>22804</v>
      </c>
      <c r="C459" s="2">
        <f t="shared" si="7"/>
        <v>5</v>
      </c>
    </row>
    <row r="460" spans="1:3" x14ac:dyDescent="0.3">
      <c r="A460" s="3">
        <v>15.404644380000001</v>
      </c>
      <c r="B460" s="2">
        <v>22809</v>
      </c>
      <c r="C460" s="2">
        <f t="shared" si="7"/>
        <v>5</v>
      </c>
    </row>
    <row r="461" spans="1:3" x14ac:dyDescent="0.3">
      <c r="A461" s="3">
        <v>15.450713840000001</v>
      </c>
      <c r="B461" s="2">
        <v>22814</v>
      </c>
      <c r="C461" s="2">
        <f t="shared" si="7"/>
        <v>5</v>
      </c>
    </row>
    <row r="462" spans="1:3" x14ac:dyDescent="0.3">
      <c r="A462" s="3">
        <v>15.45133401</v>
      </c>
      <c r="B462" s="2">
        <v>22819</v>
      </c>
      <c r="C462" s="2">
        <f t="shared" si="7"/>
        <v>5</v>
      </c>
    </row>
    <row r="463" spans="1:3" x14ac:dyDescent="0.3">
      <c r="A463" s="3">
        <v>15.45184151</v>
      </c>
      <c r="B463" s="2">
        <v>22824</v>
      </c>
      <c r="C463" s="2">
        <f t="shared" si="7"/>
        <v>5</v>
      </c>
    </row>
    <row r="464" spans="1:3" x14ac:dyDescent="0.3">
      <c r="A464" s="3">
        <v>15.45231517</v>
      </c>
      <c r="B464" s="2">
        <v>22829</v>
      </c>
      <c r="C464" s="2">
        <f t="shared" si="7"/>
        <v>5</v>
      </c>
    </row>
    <row r="465" spans="1:3" x14ac:dyDescent="0.3">
      <c r="A465" s="3">
        <v>15.45265313</v>
      </c>
      <c r="B465" s="2">
        <v>22834</v>
      </c>
      <c r="C465" s="2">
        <f t="shared" si="7"/>
        <v>5</v>
      </c>
    </row>
    <row r="466" spans="1:3" x14ac:dyDescent="0.3">
      <c r="A466" s="3">
        <v>15.45408696</v>
      </c>
      <c r="B466" s="2">
        <v>22839</v>
      </c>
      <c r="C466" s="2">
        <f t="shared" si="7"/>
        <v>5</v>
      </c>
    </row>
    <row r="467" spans="1:3" x14ac:dyDescent="0.3">
      <c r="A467" s="3">
        <v>15.501139800000001</v>
      </c>
      <c r="B467" s="2">
        <v>22844</v>
      </c>
      <c r="C467" s="2">
        <f t="shared" si="7"/>
        <v>5</v>
      </c>
    </row>
    <row r="468" spans="1:3" x14ac:dyDescent="0.3">
      <c r="A468" s="3">
        <v>15.50196334</v>
      </c>
      <c r="B468" s="2">
        <v>22849</v>
      </c>
      <c r="C468" s="2">
        <f t="shared" si="7"/>
        <v>5</v>
      </c>
    </row>
    <row r="469" spans="1:3" x14ac:dyDescent="0.3">
      <c r="A469" s="3">
        <v>15.502384299999999</v>
      </c>
      <c r="B469" s="2">
        <v>22854</v>
      </c>
      <c r="C469" s="2">
        <f t="shared" si="7"/>
        <v>5</v>
      </c>
    </row>
    <row r="470" spans="1:3" x14ac:dyDescent="0.3">
      <c r="A470" s="3">
        <v>15.50280246</v>
      </c>
      <c r="B470" s="2">
        <v>22859</v>
      </c>
      <c r="C470" s="2">
        <f t="shared" si="7"/>
        <v>5</v>
      </c>
    </row>
    <row r="471" spans="1:3" x14ac:dyDescent="0.3">
      <c r="A471" s="3">
        <v>15.50318596</v>
      </c>
      <c r="B471" s="2">
        <v>22864</v>
      </c>
      <c r="C471" s="2">
        <f t="shared" si="7"/>
        <v>5</v>
      </c>
    </row>
    <row r="472" spans="1:3" x14ac:dyDescent="0.3">
      <c r="A472" s="3">
        <v>15.504584510000001</v>
      </c>
      <c r="B472" s="2">
        <v>22869</v>
      </c>
      <c r="C472" s="2">
        <f t="shared" si="7"/>
        <v>5</v>
      </c>
    </row>
    <row r="473" spans="1:3" x14ac:dyDescent="0.3">
      <c r="A473" s="3">
        <v>15.55036559</v>
      </c>
      <c r="B473" s="2">
        <v>22874</v>
      </c>
      <c r="C473" s="2">
        <f t="shared" si="7"/>
        <v>5</v>
      </c>
    </row>
    <row r="474" spans="1:3" x14ac:dyDescent="0.3">
      <c r="A474" s="3">
        <v>15.5511733</v>
      </c>
      <c r="B474" s="2">
        <v>22879</v>
      </c>
      <c r="C474" s="2">
        <f t="shared" si="7"/>
        <v>5</v>
      </c>
    </row>
    <row r="475" spans="1:3" x14ac:dyDescent="0.3">
      <c r="A475" s="3">
        <v>15.552032260000001</v>
      </c>
      <c r="B475" s="2">
        <v>22884</v>
      </c>
      <c r="C475" s="2">
        <f t="shared" si="7"/>
        <v>5</v>
      </c>
    </row>
    <row r="476" spans="1:3" x14ac:dyDescent="0.3">
      <c r="A476" s="3">
        <v>15.552469629999999</v>
      </c>
      <c r="B476" s="2">
        <v>22889</v>
      </c>
      <c r="C476" s="2">
        <f t="shared" si="7"/>
        <v>5</v>
      </c>
    </row>
    <row r="477" spans="1:3" x14ac:dyDescent="0.3">
      <c r="A477" s="3">
        <v>15.55308634</v>
      </c>
      <c r="B477" s="2">
        <v>22894</v>
      </c>
      <c r="C477" s="2">
        <f t="shared" si="7"/>
        <v>5</v>
      </c>
    </row>
    <row r="478" spans="1:3" x14ac:dyDescent="0.3">
      <c r="A478" s="3">
        <v>15.55419713</v>
      </c>
      <c r="B478" s="2">
        <v>22899</v>
      </c>
      <c r="C478" s="2">
        <f t="shared" si="7"/>
        <v>5</v>
      </c>
    </row>
    <row r="479" spans="1:3" x14ac:dyDescent="0.3">
      <c r="A479" s="3">
        <v>15.600238129999999</v>
      </c>
      <c r="B479" s="2">
        <v>22904</v>
      </c>
      <c r="C479" s="2">
        <f t="shared" si="7"/>
        <v>5</v>
      </c>
    </row>
    <row r="480" spans="1:3" x14ac:dyDescent="0.3">
      <c r="A480" s="3">
        <v>15.60098438</v>
      </c>
      <c r="B480" s="2">
        <v>22909</v>
      </c>
      <c r="C480" s="2">
        <f t="shared" si="7"/>
        <v>5</v>
      </c>
    </row>
    <row r="481" spans="1:3" x14ac:dyDescent="0.3">
      <c r="A481" s="3">
        <v>15.602146510000001</v>
      </c>
      <c r="B481" s="2">
        <v>22914</v>
      </c>
      <c r="C481" s="2">
        <f t="shared" si="7"/>
        <v>5</v>
      </c>
    </row>
    <row r="482" spans="1:3" x14ac:dyDescent="0.3">
      <c r="A482" s="3">
        <v>15.602587590000001</v>
      </c>
      <c r="B482" s="2">
        <v>22919</v>
      </c>
      <c r="C482" s="2">
        <f t="shared" si="7"/>
        <v>5</v>
      </c>
    </row>
    <row r="483" spans="1:3" x14ac:dyDescent="0.3">
      <c r="A483" s="3">
        <v>15.603262839999999</v>
      </c>
      <c r="B483" s="2">
        <v>22924</v>
      </c>
      <c r="C483" s="2">
        <f t="shared" si="7"/>
        <v>5</v>
      </c>
    </row>
    <row r="484" spans="1:3" x14ac:dyDescent="0.3">
      <c r="A484" s="3">
        <v>15.60372392</v>
      </c>
      <c r="B484" s="2">
        <v>22929</v>
      </c>
      <c r="C484" s="2">
        <f t="shared" si="7"/>
        <v>5</v>
      </c>
    </row>
    <row r="485" spans="1:3" x14ac:dyDescent="0.3">
      <c r="A485" s="3">
        <v>15.65035926</v>
      </c>
      <c r="B485" s="2">
        <v>22934</v>
      </c>
      <c r="C485" s="2">
        <f t="shared" si="7"/>
        <v>5</v>
      </c>
    </row>
    <row r="486" spans="1:3" x14ac:dyDescent="0.3">
      <c r="A486" s="3">
        <v>15.650876090000001</v>
      </c>
      <c r="B486" s="2">
        <v>22939</v>
      </c>
      <c r="C486" s="2">
        <f t="shared" si="7"/>
        <v>5</v>
      </c>
    </row>
    <row r="487" spans="1:3" x14ac:dyDescent="0.3">
      <c r="A487" s="3">
        <v>15.65198384</v>
      </c>
      <c r="B487" s="2">
        <v>22944</v>
      </c>
      <c r="C487" s="2">
        <f t="shared" si="7"/>
        <v>5</v>
      </c>
    </row>
    <row r="488" spans="1:3" x14ac:dyDescent="0.3">
      <c r="A488" s="3">
        <v>15.652569720000001</v>
      </c>
      <c r="B488" s="2">
        <v>22949</v>
      </c>
      <c r="C488" s="2">
        <f t="shared" si="7"/>
        <v>5</v>
      </c>
    </row>
    <row r="489" spans="1:3" x14ac:dyDescent="0.3">
      <c r="A489" s="3">
        <v>15.65288655</v>
      </c>
      <c r="B489" s="2">
        <v>22954</v>
      </c>
      <c r="C489" s="2">
        <f t="shared" si="7"/>
        <v>5</v>
      </c>
    </row>
    <row r="490" spans="1:3" x14ac:dyDescent="0.3">
      <c r="A490" s="3">
        <v>15.654409510000001</v>
      </c>
      <c r="B490" s="2">
        <v>22959</v>
      </c>
      <c r="C490" s="2">
        <f t="shared" si="7"/>
        <v>5</v>
      </c>
    </row>
    <row r="491" spans="1:3" x14ac:dyDescent="0.3">
      <c r="A491" s="3">
        <v>15.70041309</v>
      </c>
      <c r="B491" s="2">
        <v>22964</v>
      </c>
      <c r="C491" s="2">
        <f t="shared" si="7"/>
        <v>5</v>
      </c>
    </row>
    <row r="492" spans="1:3" x14ac:dyDescent="0.3">
      <c r="A492" s="3">
        <v>15.701902130000001</v>
      </c>
      <c r="B492" s="2">
        <v>22969</v>
      </c>
      <c r="C492" s="2">
        <f t="shared" si="7"/>
        <v>5</v>
      </c>
    </row>
    <row r="493" spans="1:3" x14ac:dyDescent="0.3">
      <c r="A493" s="3">
        <v>15.703503420000001</v>
      </c>
      <c r="B493" s="2">
        <v>22974</v>
      </c>
      <c r="C493" s="2">
        <f t="shared" si="7"/>
        <v>5</v>
      </c>
    </row>
    <row r="494" spans="1:3" x14ac:dyDescent="0.3">
      <c r="A494" s="3">
        <v>15.70770976</v>
      </c>
      <c r="B494" s="2">
        <v>22979</v>
      </c>
      <c r="C494" s="2">
        <f t="shared" si="7"/>
        <v>5</v>
      </c>
    </row>
    <row r="495" spans="1:3" x14ac:dyDescent="0.3">
      <c r="A495" s="3">
        <v>15.708112420000001</v>
      </c>
      <c r="B495" s="2">
        <v>22984</v>
      </c>
      <c r="C495" s="2">
        <f t="shared" si="7"/>
        <v>5</v>
      </c>
    </row>
    <row r="496" spans="1:3" x14ac:dyDescent="0.3">
      <c r="A496" s="3">
        <v>15.708265129999999</v>
      </c>
      <c r="B496" s="2">
        <v>22989</v>
      </c>
      <c r="C496" s="2">
        <f t="shared" si="7"/>
        <v>5</v>
      </c>
    </row>
    <row r="497" spans="1:3" x14ac:dyDescent="0.3">
      <c r="A497" s="3">
        <v>15.750533089999999</v>
      </c>
      <c r="B497" s="2">
        <v>22994</v>
      </c>
      <c r="C497" s="2">
        <f t="shared" si="7"/>
        <v>5</v>
      </c>
    </row>
    <row r="498" spans="1:3" x14ac:dyDescent="0.3">
      <c r="A498" s="3">
        <v>15.75344984</v>
      </c>
      <c r="B498" s="2">
        <v>22999</v>
      </c>
      <c r="C498" s="2">
        <f t="shared" si="7"/>
        <v>5</v>
      </c>
    </row>
    <row r="499" spans="1:3" x14ac:dyDescent="0.3">
      <c r="A499" s="3">
        <v>15.753916419999999</v>
      </c>
      <c r="B499" s="2">
        <v>23004</v>
      </c>
      <c r="C499" s="2">
        <f t="shared" si="7"/>
        <v>5</v>
      </c>
    </row>
    <row r="500" spans="1:3" x14ac:dyDescent="0.3">
      <c r="A500" s="3">
        <v>15.754144419999999</v>
      </c>
      <c r="B500" s="2">
        <v>23009</v>
      </c>
      <c r="C500" s="2">
        <f t="shared" si="7"/>
        <v>5</v>
      </c>
    </row>
    <row r="501" spans="1:3" x14ac:dyDescent="0.3">
      <c r="A501" s="3">
        <v>15.75427492</v>
      </c>
      <c r="B501" s="2">
        <v>23014</v>
      </c>
      <c r="C501" s="2">
        <f t="shared" si="7"/>
        <v>5</v>
      </c>
    </row>
    <row r="502" spans="1:3" x14ac:dyDescent="0.3">
      <c r="A502" s="3">
        <v>15.75444413</v>
      </c>
      <c r="B502" s="2">
        <v>23019</v>
      </c>
      <c r="C502" s="2">
        <f t="shared" si="7"/>
        <v>5</v>
      </c>
    </row>
    <row r="503" spans="1:3" x14ac:dyDescent="0.3">
      <c r="A503" s="3">
        <v>15.800645169999999</v>
      </c>
      <c r="B503" s="2">
        <v>23024</v>
      </c>
      <c r="C503" s="2">
        <f t="shared" si="7"/>
        <v>5</v>
      </c>
    </row>
    <row r="504" spans="1:3" x14ac:dyDescent="0.3">
      <c r="A504" s="3">
        <v>15.80155688</v>
      </c>
      <c r="B504" s="2">
        <v>23029</v>
      </c>
      <c r="C504" s="2">
        <f t="shared" si="7"/>
        <v>5</v>
      </c>
    </row>
    <row r="505" spans="1:3" x14ac:dyDescent="0.3">
      <c r="A505" s="3">
        <v>15.80203684</v>
      </c>
      <c r="B505" s="2">
        <v>23034</v>
      </c>
      <c r="C505" s="2">
        <f t="shared" si="7"/>
        <v>5</v>
      </c>
    </row>
    <row r="506" spans="1:3" x14ac:dyDescent="0.3">
      <c r="A506" s="3">
        <v>15.80243188</v>
      </c>
      <c r="B506" s="2">
        <v>23039</v>
      </c>
      <c r="C506" s="2">
        <f t="shared" si="7"/>
        <v>5</v>
      </c>
    </row>
    <row r="507" spans="1:3" x14ac:dyDescent="0.3">
      <c r="A507" s="3">
        <v>15.80272926</v>
      </c>
      <c r="B507" s="2">
        <v>23044</v>
      </c>
      <c r="C507" s="2">
        <f t="shared" si="7"/>
        <v>5</v>
      </c>
    </row>
    <row r="508" spans="1:3" x14ac:dyDescent="0.3">
      <c r="A508" s="3">
        <v>15.80466942</v>
      </c>
      <c r="B508" s="2">
        <v>23049</v>
      </c>
      <c r="C508" s="2">
        <f t="shared" si="7"/>
        <v>5</v>
      </c>
    </row>
    <row r="509" spans="1:3" x14ac:dyDescent="0.3">
      <c r="A509" s="3">
        <v>15.850697719999999</v>
      </c>
      <c r="B509" s="2">
        <v>23054</v>
      </c>
      <c r="C509" s="2">
        <f t="shared" si="7"/>
        <v>5</v>
      </c>
    </row>
    <row r="510" spans="1:3" x14ac:dyDescent="0.3">
      <c r="A510" s="3">
        <v>15.85129122</v>
      </c>
      <c r="B510" s="2">
        <v>23059</v>
      </c>
      <c r="C510" s="2">
        <f t="shared" si="7"/>
        <v>5</v>
      </c>
    </row>
    <row r="511" spans="1:3" x14ac:dyDescent="0.3">
      <c r="A511" s="3">
        <v>15.851761720000001</v>
      </c>
      <c r="B511" s="2">
        <v>23064</v>
      </c>
      <c r="C511" s="2">
        <f t="shared" si="7"/>
        <v>5</v>
      </c>
    </row>
    <row r="512" spans="1:3" x14ac:dyDescent="0.3">
      <c r="A512" s="3">
        <v>15.85211763</v>
      </c>
      <c r="B512" s="2">
        <v>23069</v>
      </c>
      <c r="C512" s="2">
        <f t="shared" si="7"/>
        <v>5</v>
      </c>
    </row>
    <row r="513" spans="1:3" x14ac:dyDescent="0.3">
      <c r="A513" s="3">
        <v>15.85239155</v>
      </c>
      <c r="B513" s="2">
        <v>23074</v>
      </c>
      <c r="C513" s="2">
        <f t="shared" si="7"/>
        <v>5</v>
      </c>
    </row>
    <row r="514" spans="1:3" x14ac:dyDescent="0.3">
      <c r="A514" s="3">
        <v>15.85462734</v>
      </c>
      <c r="B514" s="2">
        <v>23079</v>
      </c>
      <c r="C514" s="2">
        <f t="shared" si="7"/>
        <v>5</v>
      </c>
    </row>
    <row r="515" spans="1:3" x14ac:dyDescent="0.3">
      <c r="A515" s="3">
        <v>15.90278492</v>
      </c>
      <c r="B515" s="2">
        <v>23084</v>
      </c>
      <c r="C515" s="2">
        <f t="shared" si="7"/>
        <v>5</v>
      </c>
    </row>
    <row r="516" spans="1:3" x14ac:dyDescent="0.3">
      <c r="A516" s="3">
        <v>15.90542276</v>
      </c>
      <c r="B516" s="2">
        <v>23089</v>
      </c>
      <c r="C516" s="2">
        <f t="shared" ref="C516:C579" si="8">B516-B515</f>
        <v>5</v>
      </c>
    </row>
    <row r="517" spans="1:3" x14ac:dyDescent="0.3">
      <c r="A517" s="3">
        <v>15.905849720000001</v>
      </c>
      <c r="B517" s="2">
        <v>23094</v>
      </c>
      <c r="C517" s="2">
        <f t="shared" si="8"/>
        <v>5</v>
      </c>
    </row>
    <row r="518" spans="1:3" x14ac:dyDescent="0.3">
      <c r="A518" s="3">
        <v>15.906339839999999</v>
      </c>
      <c r="B518" s="2">
        <v>23099</v>
      </c>
      <c r="C518" s="2">
        <f t="shared" si="8"/>
        <v>5</v>
      </c>
    </row>
    <row r="519" spans="1:3" x14ac:dyDescent="0.3">
      <c r="A519" s="3">
        <v>15.906745259999999</v>
      </c>
      <c r="B519" s="2">
        <v>23104</v>
      </c>
      <c r="C519" s="2">
        <f t="shared" si="8"/>
        <v>5</v>
      </c>
    </row>
    <row r="520" spans="1:3" x14ac:dyDescent="0.3">
      <c r="A520" s="3">
        <v>15.907126420000001</v>
      </c>
      <c r="B520" s="2">
        <v>23109</v>
      </c>
      <c r="C520" s="2">
        <f t="shared" si="8"/>
        <v>5</v>
      </c>
    </row>
    <row r="521" spans="1:3" x14ac:dyDescent="0.3">
      <c r="A521" s="3">
        <v>15.95060638</v>
      </c>
      <c r="B521" s="2">
        <v>23114</v>
      </c>
      <c r="C521" s="2">
        <f t="shared" si="8"/>
        <v>5</v>
      </c>
    </row>
    <row r="522" spans="1:3" x14ac:dyDescent="0.3">
      <c r="A522" s="3">
        <v>15.95226055</v>
      </c>
      <c r="B522" s="2">
        <v>23119</v>
      </c>
      <c r="C522" s="2">
        <f t="shared" si="8"/>
        <v>5</v>
      </c>
    </row>
    <row r="523" spans="1:3" x14ac:dyDescent="0.3">
      <c r="A523" s="3">
        <v>15.952735300000001</v>
      </c>
      <c r="B523" s="2">
        <v>23124</v>
      </c>
      <c r="C523" s="2">
        <f t="shared" si="8"/>
        <v>5</v>
      </c>
    </row>
    <row r="524" spans="1:3" x14ac:dyDescent="0.3">
      <c r="A524" s="3">
        <v>15.953642759999999</v>
      </c>
      <c r="B524" s="2">
        <v>23129</v>
      </c>
      <c r="C524" s="2">
        <f t="shared" si="8"/>
        <v>5</v>
      </c>
    </row>
    <row r="525" spans="1:3" x14ac:dyDescent="0.3">
      <c r="A525" s="3">
        <v>15.954091379999999</v>
      </c>
      <c r="B525" s="2">
        <v>23134</v>
      </c>
      <c r="C525" s="2">
        <f t="shared" si="8"/>
        <v>5</v>
      </c>
    </row>
    <row r="526" spans="1:3" x14ac:dyDescent="0.3">
      <c r="A526" s="3">
        <v>15.954499589999999</v>
      </c>
      <c r="B526" s="2">
        <v>23139</v>
      </c>
      <c r="C526" s="2">
        <f t="shared" si="8"/>
        <v>5</v>
      </c>
    </row>
    <row r="527" spans="1:3" x14ac:dyDescent="0.3">
      <c r="A527" s="3">
        <v>16.00063755</v>
      </c>
      <c r="B527" s="2">
        <v>23144</v>
      </c>
      <c r="C527" s="2">
        <f t="shared" si="8"/>
        <v>5</v>
      </c>
    </row>
    <row r="528" spans="1:3" x14ac:dyDescent="0.3">
      <c r="A528" s="3">
        <v>16.001861340000001</v>
      </c>
      <c r="B528" s="2">
        <v>23149</v>
      </c>
      <c r="C528" s="2">
        <f t="shared" si="8"/>
        <v>5</v>
      </c>
    </row>
    <row r="529" spans="1:3" x14ac:dyDescent="0.3">
      <c r="A529" s="3">
        <v>16.002354220000001</v>
      </c>
      <c r="B529" s="2">
        <v>23154</v>
      </c>
      <c r="C529" s="2">
        <f t="shared" si="8"/>
        <v>5</v>
      </c>
    </row>
    <row r="530" spans="1:3" x14ac:dyDescent="0.3">
      <c r="A530" s="3">
        <v>16.002820920000001</v>
      </c>
      <c r="B530" s="2">
        <v>23159</v>
      </c>
      <c r="C530" s="2">
        <f t="shared" si="8"/>
        <v>5</v>
      </c>
    </row>
    <row r="531" spans="1:3" x14ac:dyDescent="0.3">
      <c r="A531" s="3">
        <v>16.00330276</v>
      </c>
      <c r="B531" s="2">
        <v>23164</v>
      </c>
      <c r="C531" s="2">
        <f t="shared" si="8"/>
        <v>5</v>
      </c>
    </row>
    <row r="532" spans="1:3" x14ac:dyDescent="0.3">
      <c r="A532" s="3">
        <v>16.004765169999999</v>
      </c>
      <c r="B532" s="2">
        <v>23169</v>
      </c>
      <c r="C532" s="2">
        <f t="shared" si="8"/>
        <v>5</v>
      </c>
    </row>
    <row r="533" spans="1:3" x14ac:dyDescent="0.3">
      <c r="A533" s="3">
        <v>16.050889720000001</v>
      </c>
      <c r="B533" s="2">
        <v>23174</v>
      </c>
      <c r="C533" s="2">
        <f t="shared" si="8"/>
        <v>5</v>
      </c>
    </row>
    <row r="534" spans="1:3" x14ac:dyDescent="0.3">
      <c r="A534" s="3">
        <v>16.051883419999999</v>
      </c>
      <c r="B534" s="2">
        <v>23179</v>
      </c>
      <c r="C534" s="2">
        <f t="shared" si="8"/>
        <v>5</v>
      </c>
    </row>
    <row r="535" spans="1:3" x14ac:dyDescent="0.3">
      <c r="A535" s="3">
        <v>16.052414670000001</v>
      </c>
      <c r="B535" s="2">
        <v>23184</v>
      </c>
      <c r="C535" s="2">
        <f t="shared" si="8"/>
        <v>5</v>
      </c>
    </row>
    <row r="536" spans="1:3" x14ac:dyDescent="0.3">
      <c r="A536" s="3">
        <v>16.05333809</v>
      </c>
      <c r="B536" s="2">
        <v>23189</v>
      </c>
      <c r="C536" s="2">
        <f t="shared" si="8"/>
        <v>5</v>
      </c>
    </row>
    <row r="537" spans="1:3" x14ac:dyDescent="0.3">
      <c r="A537" s="3">
        <v>16.053765590000001</v>
      </c>
      <c r="B537" s="2">
        <v>23194</v>
      </c>
      <c r="C537" s="2">
        <f t="shared" si="8"/>
        <v>5</v>
      </c>
    </row>
    <row r="538" spans="1:3" x14ac:dyDescent="0.3">
      <c r="A538" s="3">
        <v>16.05457676</v>
      </c>
      <c r="B538" s="2">
        <v>23199</v>
      </c>
      <c r="C538" s="2">
        <f t="shared" si="8"/>
        <v>5</v>
      </c>
    </row>
    <row r="539" spans="1:3" x14ac:dyDescent="0.3">
      <c r="A539" s="3">
        <v>16.10062409</v>
      </c>
      <c r="B539" s="2">
        <v>23204</v>
      </c>
      <c r="C539" s="2">
        <f t="shared" si="8"/>
        <v>5</v>
      </c>
    </row>
    <row r="540" spans="1:3" x14ac:dyDescent="0.3">
      <c r="A540" s="3">
        <v>16.101362590000001</v>
      </c>
      <c r="B540" s="2">
        <v>23209</v>
      </c>
      <c r="C540" s="2">
        <f t="shared" si="8"/>
        <v>5</v>
      </c>
    </row>
    <row r="541" spans="1:3" x14ac:dyDescent="0.3">
      <c r="A541" s="3">
        <v>16.101888420000002</v>
      </c>
      <c r="B541" s="2">
        <v>23214</v>
      </c>
      <c r="C541" s="2">
        <f t="shared" si="8"/>
        <v>5</v>
      </c>
    </row>
    <row r="542" spans="1:3" x14ac:dyDescent="0.3">
      <c r="A542" s="3">
        <v>16.10304022</v>
      </c>
      <c r="B542" s="2">
        <v>23219</v>
      </c>
      <c r="C542" s="2">
        <f t="shared" si="8"/>
        <v>5</v>
      </c>
    </row>
    <row r="543" spans="1:3" x14ac:dyDescent="0.3">
      <c r="A543" s="3">
        <v>16.103604919999999</v>
      </c>
      <c r="B543" s="2">
        <v>23224</v>
      </c>
      <c r="C543" s="2">
        <f t="shared" si="8"/>
        <v>5</v>
      </c>
    </row>
    <row r="544" spans="1:3" x14ac:dyDescent="0.3">
      <c r="A544" s="3">
        <v>16.104305010000001</v>
      </c>
      <c r="B544" s="2">
        <v>23229</v>
      </c>
      <c r="C544" s="2">
        <f t="shared" si="8"/>
        <v>5</v>
      </c>
    </row>
    <row r="545" spans="1:3" x14ac:dyDescent="0.3">
      <c r="A545" s="3">
        <v>16.15153042</v>
      </c>
      <c r="B545" s="2">
        <v>23234</v>
      </c>
      <c r="C545" s="2">
        <f t="shared" si="8"/>
        <v>5</v>
      </c>
    </row>
    <row r="546" spans="1:3" x14ac:dyDescent="0.3">
      <c r="A546" s="3">
        <v>16.152566050000001</v>
      </c>
      <c r="B546" s="2">
        <v>23239</v>
      </c>
      <c r="C546" s="2">
        <f t="shared" si="8"/>
        <v>5</v>
      </c>
    </row>
    <row r="547" spans="1:3" x14ac:dyDescent="0.3">
      <c r="A547" s="3">
        <v>16.153304420000001</v>
      </c>
      <c r="B547" s="2">
        <v>23244</v>
      </c>
      <c r="C547" s="2">
        <f t="shared" si="8"/>
        <v>5</v>
      </c>
    </row>
    <row r="548" spans="1:3" x14ac:dyDescent="0.3">
      <c r="A548" s="3">
        <v>16.15401705</v>
      </c>
      <c r="B548" s="2">
        <v>23249</v>
      </c>
      <c r="C548" s="2">
        <f t="shared" si="8"/>
        <v>5</v>
      </c>
    </row>
    <row r="549" spans="1:3" x14ac:dyDescent="0.3">
      <c r="A549" s="3">
        <v>16.165091719999999</v>
      </c>
      <c r="B549" s="2">
        <v>23254</v>
      </c>
      <c r="C549" s="2">
        <f t="shared" si="8"/>
        <v>5</v>
      </c>
    </row>
    <row r="550" spans="1:3" x14ac:dyDescent="0.3">
      <c r="A550" s="3">
        <v>16.165505799999998</v>
      </c>
      <c r="B550" s="2">
        <v>23259</v>
      </c>
      <c r="C550" s="2">
        <f t="shared" si="8"/>
        <v>5</v>
      </c>
    </row>
    <row r="551" spans="1:3" x14ac:dyDescent="0.3">
      <c r="A551" s="3">
        <v>16.200548420000001</v>
      </c>
      <c r="B551" s="2">
        <v>23264</v>
      </c>
      <c r="C551" s="2">
        <f t="shared" si="8"/>
        <v>5</v>
      </c>
    </row>
    <row r="552" spans="1:3" x14ac:dyDescent="0.3">
      <c r="A552" s="3">
        <v>16.201031260000001</v>
      </c>
      <c r="B552" s="2">
        <v>23269</v>
      </c>
      <c r="C552" s="2">
        <f t="shared" si="8"/>
        <v>5</v>
      </c>
    </row>
    <row r="553" spans="1:3" x14ac:dyDescent="0.3">
      <c r="A553" s="3">
        <v>16.202341220000001</v>
      </c>
      <c r="B553" s="2">
        <v>23274</v>
      </c>
      <c r="C553" s="2">
        <f t="shared" si="8"/>
        <v>5</v>
      </c>
    </row>
    <row r="554" spans="1:3" x14ac:dyDescent="0.3">
      <c r="A554" s="3">
        <v>16.2029183</v>
      </c>
      <c r="B554" s="2">
        <v>23279</v>
      </c>
      <c r="C554" s="2">
        <f t="shared" si="8"/>
        <v>5</v>
      </c>
    </row>
    <row r="555" spans="1:3" x14ac:dyDescent="0.3">
      <c r="A555" s="3">
        <v>16.203390259999999</v>
      </c>
      <c r="B555" s="2">
        <v>23284</v>
      </c>
      <c r="C555" s="2">
        <f t="shared" si="8"/>
        <v>5</v>
      </c>
    </row>
    <row r="556" spans="1:3" x14ac:dyDescent="0.3">
      <c r="A556" s="3">
        <v>16.20392588</v>
      </c>
      <c r="B556" s="2">
        <v>23289</v>
      </c>
      <c r="C556" s="2">
        <f t="shared" si="8"/>
        <v>5</v>
      </c>
    </row>
    <row r="557" spans="1:3" x14ac:dyDescent="0.3">
      <c r="A557" s="3">
        <v>16.250811970000001</v>
      </c>
      <c r="B557" s="2">
        <v>23294</v>
      </c>
      <c r="C557" s="2">
        <f t="shared" si="8"/>
        <v>5</v>
      </c>
    </row>
    <row r="558" spans="1:3" x14ac:dyDescent="0.3">
      <c r="A558" s="3">
        <v>16.2528498</v>
      </c>
      <c r="B558" s="2">
        <v>23299</v>
      </c>
      <c r="C558" s="2">
        <f t="shared" si="8"/>
        <v>5</v>
      </c>
    </row>
    <row r="559" spans="1:3" x14ac:dyDescent="0.3">
      <c r="A559" s="3">
        <v>16.253260130000001</v>
      </c>
      <c r="B559" s="2">
        <v>23304</v>
      </c>
      <c r="C559" s="2">
        <f t="shared" si="8"/>
        <v>5</v>
      </c>
    </row>
    <row r="560" spans="1:3" x14ac:dyDescent="0.3">
      <c r="A560" s="3">
        <v>16.253612839999999</v>
      </c>
      <c r="B560" s="2">
        <v>23309</v>
      </c>
      <c r="C560" s="2">
        <f t="shared" si="8"/>
        <v>5</v>
      </c>
    </row>
    <row r="561" spans="1:3" x14ac:dyDescent="0.3">
      <c r="A561" s="3">
        <v>16.253934090000001</v>
      </c>
      <c r="B561" s="2">
        <v>23314</v>
      </c>
      <c r="C561" s="2">
        <f t="shared" si="8"/>
        <v>5</v>
      </c>
    </row>
    <row r="562" spans="1:3" x14ac:dyDescent="0.3">
      <c r="A562" s="3">
        <v>16.254533219999999</v>
      </c>
      <c r="B562" s="2">
        <v>23319</v>
      </c>
      <c r="C562" s="2">
        <f t="shared" si="8"/>
        <v>5</v>
      </c>
    </row>
    <row r="563" spans="1:3" x14ac:dyDescent="0.3">
      <c r="A563" s="3">
        <v>16.300607469999999</v>
      </c>
      <c r="B563" s="2">
        <v>23324</v>
      </c>
      <c r="C563" s="2">
        <f t="shared" si="8"/>
        <v>5</v>
      </c>
    </row>
    <row r="564" spans="1:3" x14ac:dyDescent="0.3">
      <c r="A564" s="3">
        <v>16.30178622</v>
      </c>
      <c r="B564" s="2">
        <v>23329</v>
      </c>
      <c r="C564" s="2">
        <f t="shared" si="8"/>
        <v>5</v>
      </c>
    </row>
    <row r="565" spans="1:3" x14ac:dyDescent="0.3">
      <c r="A565" s="3">
        <v>16.302328840000001</v>
      </c>
      <c r="B565" s="2">
        <v>23334</v>
      </c>
      <c r="C565" s="2">
        <f t="shared" si="8"/>
        <v>5</v>
      </c>
    </row>
    <row r="566" spans="1:3" x14ac:dyDescent="0.3">
      <c r="A566" s="3">
        <v>16.302714510000001</v>
      </c>
      <c r="B566" s="2">
        <v>23339</v>
      </c>
      <c r="C566" s="2">
        <f t="shared" si="8"/>
        <v>5</v>
      </c>
    </row>
    <row r="567" spans="1:3" x14ac:dyDescent="0.3">
      <c r="A567" s="3">
        <v>16.303045090000001</v>
      </c>
      <c r="B567" s="2">
        <v>23344</v>
      </c>
      <c r="C567" s="2">
        <f t="shared" si="8"/>
        <v>5</v>
      </c>
    </row>
    <row r="568" spans="1:3" x14ac:dyDescent="0.3">
      <c r="A568" s="3">
        <v>16.30440342</v>
      </c>
      <c r="B568" s="2">
        <v>23349</v>
      </c>
      <c r="C568" s="2">
        <f t="shared" si="8"/>
        <v>5</v>
      </c>
    </row>
    <row r="569" spans="1:3" x14ac:dyDescent="0.3">
      <c r="A569" s="3">
        <v>16.351039799999999</v>
      </c>
      <c r="B569" s="2">
        <v>23354</v>
      </c>
      <c r="C569" s="2">
        <f t="shared" si="8"/>
        <v>5</v>
      </c>
    </row>
    <row r="570" spans="1:3" x14ac:dyDescent="0.3">
      <c r="A570" s="3">
        <v>16.351505469999999</v>
      </c>
      <c r="B570" s="2">
        <v>23359</v>
      </c>
      <c r="C570" s="2">
        <f t="shared" si="8"/>
        <v>5</v>
      </c>
    </row>
    <row r="571" spans="1:3" x14ac:dyDescent="0.3">
      <c r="A571" s="3">
        <v>16.35179917</v>
      </c>
      <c r="B571" s="2">
        <v>23364</v>
      </c>
      <c r="C571" s="2">
        <f t="shared" si="8"/>
        <v>5</v>
      </c>
    </row>
    <row r="572" spans="1:3" x14ac:dyDescent="0.3">
      <c r="A572" s="3">
        <v>16.352074720000001</v>
      </c>
      <c r="B572" s="2">
        <v>23369</v>
      </c>
      <c r="C572" s="2">
        <f t="shared" si="8"/>
        <v>5</v>
      </c>
    </row>
    <row r="573" spans="1:3" x14ac:dyDescent="0.3">
      <c r="A573" s="3">
        <v>16.35232117</v>
      </c>
      <c r="B573" s="2">
        <v>23374</v>
      </c>
      <c r="C573" s="2">
        <f t="shared" si="8"/>
        <v>5</v>
      </c>
    </row>
    <row r="574" spans="1:3" x14ac:dyDescent="0.3">
      <c r="A574" s="3">
        <v>16.354263379999999</v>
      </c>
      <c r="B574" s="2">
        <v>23379</v>
      </c>
      <c r="C574" s="2">
        <f t="shared" si="8"/>
        <v>5</v>
      </c>
    </row>
    <row r="575" spans="1:3" x14ac:dyDescent="0.3">
      <c r="A575" s="3">
        <v>16.400294630000001</v>
      </c>
      <c r="B575" s="2">
        <v>24204</v>
      </c>
      <c r="C575" s="2">
        <f t="shared" si="8"/>
        <v>825</v>
      </c>
    </row>
    <row r="576" spans="1:3" x14ac:dyDescent="0.3">
      <c r="A576" s="3">
        <v>16.400785339999999</v>
      </c>
      <c r="B576" s="2">
        <v>24209</v>
      </c>
      <c r="C576" s="2">
        <f t="shared" si="8"/>
        <v>5</v>
      </c>
    </row>
    <row r="577" spans="1:3" x14ac:dyDescent="0.3">
      <c r="A577" s="3">
        <v>16.401204629999999</v>
      </c>
      <c r="B577" s="2">
        <v>24214</v>
      </c>
      <c r="C577" s="2">
        <f t="shared" si="8"/>
        <v>5</v>
      </c>
    </row>
    <row r="578" spans="1:3" x14ac:dyDescent="0.3">
      <c r="A578" s="3">
        <v>16.401709879999999</v>
      </c>
      <c r="B578" s="2">
        <v>24219</v>
      </c>
      <c r="C578" s="2">
        <f t="shared" si="8"/>
        <v>5</v>
      </c>
    </row>
    <row r="579" spans="1:3" x14ac:dyDescent="0.3">
      <c r="A579" s="3">
        <v>16.402475590000002</v>
      </c>
      <c r="B579" s="2">
        <v>24224</v>
      </c>
      <c r="C579" s="2">
        <f t="shared" si="8"/>
        <v>5</v>
      </c>
    </row>
    <row r="580" spans="1:3" x14ac:dyDescent="0.3">
      <c r="A580" s="3">
        <v>16.404582340000001</v>
      </c>
      <c r="B580" s="2">
        <v>24229</v>
      </c>
      <c r="C580" s="2">
        <f t="shared" ref="C580:C643" si="9">B580-B579</f>
        <v>5</v>
      </c>
    </row>
    <row r="581" spans="1:3" x14ac:dyDescent="0.3">
      <c r="A581" s="3">
        <v>16.450556550000002</v>
      </c>
      <c r="B581" s="2">
        <v>24234</v>
      </c>
      <c r="C581" s="2">
        <f t="shared" si="9"/>
        <v>5</v>
      </c>
    </row>
    <row r="582" spans="1:3" x14ac:dyDescent="0.3">
      <c r="A582" s="3">
        <v>16.451657010000002</v>
      </c>
      <c r="B582" s="2">
        <v>24239</v>
      </c>
      <c r="C582" s="2">
        <f t="shared" si="9"/>
        <v>5</v>
      </c>
    </row>
    <row r="583" spans="1:3" x14ac:dyDescent="0.3">
      <c r="A583" s="3">
        <v>16.45216263</v>
      </c>
      <c r="B583" s="2">
        <v>24244</v>
      </c>
      <c r="C583" s="2">
        <f t="shared" si="9"/>
        <v>5</v>
      </c>
    </row>
    <row r="584" spans="1:3" x14ac:dyDescent="0.3">
      <c r="A584" s="3">
        <v>16.452556300000001</v>
      </c>
      <c r="B584" s="2">
        <v>24249</v>
      </c>
      <c r="C584" s="2">
        <f t="shared" si="9"/>
        <v>5</v>
      </c>
    </row>
    <row r="585" spans="1:3" x14ac:dyDescent="0.3">
      <c r="A585" s="3">
        <v>16.45293259</v>
      </c>
      <c r="B585" s="2">
        <v>24254</v>
      </c>
      <c r="C585" s="2">
        <f t="shared" si="9"/>
        <v>5</v>
      </c>
    </row>
    <row r="586" spans="1:3" x14ac:dyDescent="0.3">
      <c r="A586" s="3">
        <v>16.454309550000001</v>
      </c>
      <c r="B586" s="2">
        <v>24259</v>
      </c>
      <c r="C586" s="2">
        <f t="shared" si="9"/>
        <v>5</v>
      </c>
    </row>
    <row r="587" spans="1:3" x14ac:dyDescent="0.3">
      <c r="A587" s="3">
        <v>16.504285549999999</v>
      </c>
      <c r="B587" s="2">
        <v>24264</v>
      </c>
      <c r="C587" s="2">
        <f t="shared" si="9"/>
        <v>5</v>
      </c>
    </row>
    <row r="588" spans="1:3" x14ac:dyDescent="0.3">
      <c r="A588" s="3">
        <v>16.506059669999999</v>
      </c>
      <c r="B588" s="2">
        <v>24269</v>
      </c>
      <c r="C588" s="2">
        <f t="shared" si="9"/>
        <v>5</v>
      </c>
    </row>
    <row r="589" spans="1:3" x14ac:dyDescent="0.3">
      <c r="A589" s="3">
        <v>16.506490759999998</v>
      </c>
      <c r="B589" s="2">
        <v>24274</v>
      </c>
      <c r="C589" s="2">
        <f t="shared" si="9"/>
        <v>5</v>
      </c>
    </row>
    <row r="590" spans="1:3" x14ac:dyDescent="0.3">
      <c r="A590" s="3">
        <v>16.506946509999999</v>
      </c>
      <c r="B590" s="2">
        <v>24279</v>
      </c>
      <c r="C590" s="2">
        <f t="shared" si="9"/>
        <v>5</v>
      </c>
    </row>
    <row r="591" spans="1:3" x14ac:dyDescent="0.3">
      <c r="A591" s="3">
        <v>16.50735847</v>
      </c>
      <c r="B591" s="2">
        <v>24284</v>
      </c>
      <c r="C591" s="2">
        <f t="shared" si="9"/>
        <v>5</v>
      </c>
    </row>
    <row r="592" spans="1:3" x14ac:dyDescent="0.3">
      <c r="A592" s="3">
        <v>16.507737670000001</v>
      </c>
      <c r="B592" s="2">
        <v>24289</v>
      </c>
      <c r="C592" s="2">
        <f t="shared" si="9"/>
        <v>5</v>
      </c>
    </row>
    <row r="593" spans="1:3" x14ac:dyDescent="0.3">
      <c r="A593" s="3">
        <v>16.550366799999999</v>
      </c>
      <c r="B593" s="2">
        <v>24294</v>
      </c>
      <c r="C593" s="2">
        <f t="shared" si="9"/>
        <v>5</v>
      </c>
    </row>
    <row r="594" spans="1:3" x14ac:dyDescent="0.3">
      <c r="A594" s="3">
        <v>16.55082947</v>
      </c>
      <c r="B594" s="2">
        <v>24299</v>
      </c>
      <c r="C594" s="2">
        <f t="shared" si="9"/>
        <v>5</v>
      </c>
    </row>
    <row r="595" spans="1:3" x14ac:dyDescent="0.3">
      <c r="A595" s="3">
        <v>16.552819970000002</v>
      </c>
      <c r="B595" s="2">
        <v>24304</v>
      </c>
      <c r="C595" s="2">
        <f t="shared" si="9"/>
        <v>5</v>
      </c>
    </row>
    <row r="596" spans="1:3" x14ac:dyDescent="0.3">
      <c r="A596" s="3">
        <v>16.55332847</v>
      </c>
      <c r="B596" s="2">
        <v>24309</v>
      </c>
      <c r="C596" s="2">
        <f t="shared" si="9"/>
        <v>5</v>
      </c>
    </row>
    <row r="597" spans="1:3" x14ac:dyDescent="0.3">
      <c r="A597" s="3">
        <v>16.5538518</v>
      </c>
      <c r="B597" s="2">
        <v>24314</v>
      </c>
      <c r="C597" s="2">
        <f t="shared" si="9"/>
        <v>5</v>
      </c>
    </row>
    <row r="598" spans="1:3" x14ac:dyDescent="0.3">
      <c r="A598" s="3">
        <v>16.554256630000001</v>
      </c>
      <c r="B598" s="2">
        <v>24319</v>
      </c>
      <c r="C598" s="2">
        <f t="shared" si="9"/>
        <v>5</v>
      </c>
    </row>
    <row r="599" spans="1:3" x14ac:dyDescent="0.3">
      <c r="A599" s="3">
        <v>16.602022420000001</v>
      </c>
      <c r="B599" s="2">
        <v>24324</v>
      </c>
      <c r="C599" s="2">
        <f t="shared" si="9"/>
        <v>5</v>
      </c>
    </row>
    <row r="600" spans="1:3" x14ac:dyDescent="0.3">
      <c r="A600" s="3">
        <v>16.602849089999999</v>
      </c>
      <c r="B600" s="2">
        <v>24329</v>
      </c>
      <c r="C600" s="2">
        <f t="shared" si="9"/>
        <v>5</v>
      </c>
    </row>
    <row r="601" spans="1:3" x14ac:dyDescent="0.3">
      <c r="A601" s="3">
        <v>16.606933219999998</v>
      </c>
      <c r="B601" s="2">
        <v>24334</v>
      </c>
      <c r="C601" s="2">
        <f t="shared" si="9"/>
        <v>5</v>
      </c>
    </row>
    <row r="602" spans="1:3" x14ac:dyDescent="0.3">
      <c r="A602" s="3">
        <v>16.60732338</v>
      </c>
      <c r="B602" s="2">
        <v>24339</v>
      </c>
      <c r="C602" s="2">
        <f t="shared" si="9"/>
        <v>5</v>
      </c>
    </row>
    <row r="603" spans="1:3" x14ac:dyDescent="0.3">
      <c r="A603" s="3">
        <v>16.607529670000002</v>
      </c>
      <c r="B603" s="2">
        <v>24344</v>
      </c>
      <c r="C603" s="2">
        <f t="shared" si="9"/>
        <v>5</v>
      </c>
    </row>
    <row r="604" spans="1:3" x14ac:dyDescent="0.3">
      <c r="A604" s="3">
        <v>16.607649630000001</v>
      </c>
      <c r="B604" s="2">
        <v>24349</v>
      </c>
      <c r="C604" s="2">
        <f t="shared" si="9"/>
        <v>5</v>
      </c>
    </row>
    <row r="605" spans="1:3" x14ac:dyDescent="0.3">
      <c r="A605" s="3">
        <v>16.651878629999999</v>
      </c>
      <c r="B605" s="2">
        <v>24354</v>
      </c>
      <c r="C605" s="2">
        <f t="shared" si="9"/>
        <v>5</v>
      </c>
    </row>
    <row r="606" spans="1:3" x14ac:dyDescent="0.3">
      <c r="A606" s="3">
        <v>16.654910220000001</v>
      </c>
      <c r="B606" s="2">
        <v>24359</v>
      </c>
      <c r="C606" s="2">
        <f t="shared" si="9"/>
        <v>5</v>
      </c>
    </row>
    <row r="607" spans="1:3" x14ac:dyDescent="0.3">
      <c r="A607" s="3">
        <v>16.65560297</v>
      </c>
      <c r="B607" s="2">
        <v>24364</v>
      </c>
      <c r="C607" s="2">
        <f t="shared" si="9"/>
        <v>5</v>
      </c>
    </row>
    <row r="608" spans="1:3" x14ac:dyDescent="0.3">
      <c r="A608" s="3">
        <v>16.656020420000001</v>
      </c>
      <c r="B608" s="2">
        <v>24369</v>
      </c>
      <c r="C608" s="2">
        <f t="shared" si="9"/>
        <v>5</v>
      </c>
    </row>
    <row r="609" spans="1:3" x14ac:dyDescent="0.3">
      <c r="A609" s="3">
        <v>16.656220300000001</v>
      </c>
      <c r="B609" s="2">
        <v>24374</v>
      </c>
      <c r="C609" s="2">
        <f t="shared" si="9"/>
        <v>5</v>
      </c>
    </row>
    <row r="610" spans="1:3" x14ac:dyDescent="0.3">
      <c r="A610" s="3">
        <v>16.65639805</v>
      </c>
      <c r="B610" s="2">
        <v>24379</v>
      </c>
      <c r="C610" s="2">
        <f t="shared" si="9"/>
        <v>5</v>
      </c>
    </row>
    <row r="611" spans="1:3" x14ac:dyDescent="0.3">
      <c r="A611" s="3">
        <v>16.70105234</v>
      </c>
      <c r="B611" s="2">
        <v>24384</v>
      </c>
      <c r="C611" s="2">
        <f t="shared" si="9"/>
        <v>5</v>
      </c>
    </row>
    <row r="612" spans="1:3" x14ac:dyDescent="0.3">
      <c r="A612" s="3">
        <v>16.70402447</v>
      </c>
      <c r="B612" s="2">
        <v>24389</v>
      </c>
      <c r="C612" s="2">
        <f t="shared" si="9"/>
        <v>5</v>
      </c>
    </row>
    <row r="613" spans="1:3" x14ac:dyDescent="0.3">
      <c r="A613" s="3">
        <v>16.704478720000001</v>
      </c>
      <c r="B613" s="2">
        <v>24394</v>
      </c>
      <c r="C613" s="2">
        <f t="shared" si="9"/>
        <v>5</v>
      </c>
    </row>
    <row r="614" spans="1:3" x14ac:dyDescent="0.3">
      <c r="A614" s="3">
        <v>16.704666970000002</v>
      </c>
      <c r="B614" s="2">
        <v>24399</v>
      </c>
      <c r="C614" s="2">
        <f t="shared" si="9"/>
        <v>5</v>
      </c>
    </row>
    <row r="615" spans="1:3" x14ac:dyDescent="0.3">
      <c r="A615" s="3">
        <v>16.704784549999999</v>
      </c>
      <c r="B615" s="2">
        <v>24404</v>
      </c>
      <c r="C615" s="2">
        <f t="shared" si="9"/>
        <v>5</v>
      </c>
    </row>
    <row r="616" spans="1:3" x14ac:dyDescent="0.3">
      <c r="A616" s="3">
        <v>16.70490384</v>
      </c>
      <c r="B616" s="2">
        <v>24409</v>
      </c>
      <c r="C616" s="2">
        <f t="shared" si="9"/>
        <v>5</v>
      </c>
    </row>
    <row r="617" spans="1:3" x14ac:dyDescent="0.3">
      <c r="A617" s="3">
        <v>16.750617420000001</v>
      </c>
      <c r="B617" s="2">
        <v>24414</v>
      </c>
      <c r="C617" s="2">
        <f t="shared" si="9"/>
        <v>5</v>
      </c>
    </row>
    <row r="618" spans="1:3" x14ac:dyDescent="0.3">
      <c r="A618" s="3">
        <v>16.75192084</v>
      </c>
      <c r="B618" s="2">
        <v>24419</v>
      </c>
      <c r="C618" s="2">
        <f t="shared" si="9"/>
        <v>5</v>
      </c>
    </row>
    <row r="619" spans="1:3" x14ac:dyDescent="0.3">
      <c r="A619" s="3">
        <v>16.75235863</v>
      </c>
      <c r="B619" s="2">
        <v>24424</v>
      </c>
      <c r="C619" s="2">
        <f t="shared" si="9"/>
        <v>5</v>
      </c>
    </row>
    <row r="620" spans="1:3" x14ac:dyDescent="0.3">
      <c r="A620" s="3">
        <v>16.752719299999999</v>
      </c>
      <c r="B620" s="2">
        <v>24429</v>
      </c>
      <c r="C620" s="2">
        <f t="shared" si="9"/>
        <v>5</v>
      </c>
    </row>
    <row r="621" spans="1:3" x14ac:dyDescent="0.3">
      <c r="A621" s="3">
        <v>16.753080919999999</v>
      </c>
      <c r="B621" s="2">
        <v>24434</v>
      </c>
      <c r="C621" s="2">
        <f t="shared" si="9"/>
        <v>5</v>
      </c>
    </row>
    <row r="622" spans="1:3" x14ac:dyDescent="0.3">
      <c r="A622" s="3">
        <v>16.75462147</v>
      </c>
      <c r="B622" s="2">
        <v>24439</v>
      </c>
      <c r="C622" s="2">
        <f t="shared" si="9"/>
        <v>5</v>
      </c>
    </row>
    <row r="623" spans="1:3" x14ac:dyDescent="0.3">
      <c r="A623" s="3">
        <v>16.800582800000001</v>
      </c>
      <c r="B623" s="2">
        <v>24444</v>
      </c>
      <c r="C623" s="2">
        <f t="shared" si="9"/>
        <v>5</v>
      </c>
    </row>
    <row r="624" spans="1:3" x14ac:dyDescent="0.3">
      <c r="A624" s="3">
        <v>16.80119642</v>
      </c>
      <c r="B624" s="2">
        <v>24449</v>
      </c>
      <c r="C624" s="2">
        <f t="shared" si="9"/>
        <v>5</v>
      </c>
    </row>
    <row r="625" spans="1:3" x14ac:dyDescent="0.3">
      <c r="A625" s="3">
        <v>16.801755839999998</v>
      </c>
      <c r="B625" s="2">
        <v>24454</v>
      </c>
      <c r="C625" s="2">
        <f t="shared" si="9"/>
        <v>5</v>
      </c>
    </row>
    <row r="626" spans="1:3" x14ac:dyDescent="0.3">
      <c r="A626" s="3">
        <v>16.80219988</v>
      </c>
      <c r="B626" s="2">
        <v>24459</v>
      </c>
      <c r="C626" s="2">
        <f t="shared" si="9"/>
        <v>5</v>
      </c>
    </row>
    <row r="627" spans="1:3" x14ac:dyDescent="0.3">
      <c r="A627" s="3">
        <v>16.802504129999999</v>
      </c>
      <c r="B627" s="2">
        <v>24464</v>
      </c>
      <c r="C627" s="2">
        <f t="shared" si="9"/>
        <v>5</v>
      </c>
    </row>
    <row r="628" spans="1:3" x14ac:dyDescent="0.3">
      <c r="A628" s="3">
        <v>16.80453722</v>
      </c>
      <c r="B628" s="2">
        <v>24469</v>
      </c>
      <c r="C628" s="2">
        <f t="shared" si="9"/>
        <v>5</v>
      </c>
    </row>
    <row r="629" spans="1:3" x14ac:dyDescent="0.3">
      <c r="A629" s="3">
        <v>16.851104339999999</v>
      </c>
      <c r="B629" s="2">
        <v>24474</v>
      </c>
      <c r="C629" s="2">
        <f t="shared" si="9"/>
        <v>5</v>
      </c>
    </row>
    <row r="630" spans="1:3" x14ac:dyDescent="0.3">
      <c r="A630" s="3">
        <v>16.8521818</v>
      </c>
      <c r="B630" s="2">
        <v>24479</v>
      </c>
      <c r="C630" s="2">
        <f t="shared" si="9"/>
        <v>5</v>
      </c>
    </row>
    <row r="631" spans="1:3" x14ac:dyDescent="0.3">
      <c r="A631" s="3">
        <v>16.852644300000001</v>
      </c>
      <c r="B631" s="2">
        <v>24484</v>
      </c>
      <c r="C631" s="2">
        <f t="shared" si="9"/>
        <v>5</v>
      </c>
    </row>
    <row r="632" spans="1:3" x14ac:dyDescent="0.3">
      <c r="A632" s="3">
        <v>16.853097760000001</v>
      </c>
      <c r="B632" s="2">
        <v>24489</v>
      </c>
      <c r="C632" s="2">
        <f t="shared" si="9"/>
        <v>5</v>
      </c>
    </row>
    <row r="633" spans="1:3" x14ac:dyDescent="0.3">
      <c r="A633" s="3">
        <v>16.853603970000002</v>
      </c>
      <c r="B633" s="2">
        <v>24494</v>
      </c>
      <c r="C633" s="2">
        <f t="shared" si="9"/>
        <v>5</v>
      </c>
    </row>
    <row r="634" spans="1:3" x14ac:dyDescent="0.3">
      <c r="A634" s="3">
        <v>16.854370920000001</v>
      </c>
      <c r="B634" s="2">
        <v>24499</v>
      </c>
      <c r="C634" s="2">
        <f t="shared" si="9"/>
        <v>5</v>
      </c>
    </row>
    <row r="635" spans="1:3" x14ac:dyDescent="0.3">
      <c r="A635" s="3">
        <v>16.900340669999999</v>
      </c>
      <c r="B635" s="2">
        <v>24504</v>
      </c>
      <c r="C635" s="2">
        <f t="shared" si="9"/>
        <v>5</v>
      </c>
    </row>
    <row r="636" spans="1:3" x14ac:dyDescent="0.3">
      <c r="A636" s="3">
        <v>16.900824719999999</v>
      </c>
      <c r="B636" s="2">
        <v>24509</v>
      </c>
      <c r="C636" s="2">
        <f t="shared" si="9"/>
        <v>5</v>
      </c>
    </row>
    <row r="637" spans="1:3" x14ac:dyDescent="0.3">
      <c r="A637" s="3">
        <v>16.90138292</v>
      </c>
      <c r="B637" s="2">
        <v>24514</v>
      </c>
      <c r="C637" s="2">
        <f t="shared" si="9"/>
        <v>5</v>
      </c>
    </row>
    <row r="638" spans="1:3" x14ac:dyDescent="0.3">
      <c r="A638" s="3">
        <v>16.901832259999999</v>
      </c>
      <c r="B638" s="2">
        <v>24519</v>
      </c>
      <c r="C638" s="2">
        <f t="shared" si="9"/>
        <v>5</v>
      </c>
    </row>
    <row r="639" spans="1:3" x14ac:dyDescent="0.3">
      <c r="A639" s="3">
        <v>16.904628550000002</v>
      </c>
      <c r="B639" s="2">
        <v>24524</v>
      </c>
      <c r="C639" s="2">
        <f t="shared" si="9"/>
        <v>5</v>
      </c>
    </row>
    <row r="640" spans="1:3" x14ac:dyDescent="0.3">
      <c r="A640" s="3">
        <v>16.905079629999999</v>
      </c>
      <c r="B640" s="2">
        <v>24529</v>
      </c>
      <c r="C640" s="2">
        <f t="shared" si="9"/>
        <v>5</v>
      </c>
    </row>
    <row r="641" spans="1:3" x14ac:dyDescent="0.3">
      <c r="A641" s="3">
        <v>16.950756049999999</v>
      </c>
      <c r="B641" s="2">
        <v>24534</v>
      </c>
      <c r="C641" s="2">
        <f t="shared" si="9"/>
        <v>5</v>
      </c>
    </row>
    <row r="642" spans="1:3" x14ac:dyDescent="0.3">
      <c r="A642" s="3">
        <v>16.95165755</v>
      </c>
      <c r="B642" s="2">
        <v>24539</v>
      </c>
      <c r="C642" s="2">
        <f t="shared" si="9"/>
        <v>5</v>
      </c>
    </row>
    <row r="643" spans="1:3" x14ac:dyDescent="0.3">
      <c r="A643" s="3">
        <v>16.952153800000001</v>
      </c>
      <c r="B643" s="2">
        <v>24544</v>
      </c>
      <c r="C643" s="2">
        <f t="shared" si="9"/>
        <v>5</v>
      </c>
    </row>
    <row r="644" spans="1:3" x14ac:dyDescent="0.3">
      <c r="A644" s="3">
        <v>16.952594170000001</v>
      </c>
      <c r="B644" s="2">
        <v>24549</v>
      </c>
      <c r="C644" s="2">
        <f t="shared" ref="C644:C707" si="10">B644-B643</f>
        <v>5</v>
      </c>
    </row>
    <row r="645" spans="1:3" x14ac:dyDescent="0.3">
      <c r="A645" s="3">
        <v>16.953210089999999</v>
      </c>
      <c r="B645" s="2">
        <v>24554</v>
      </c>
      <c r="C645" s="2">
        <f t="shared" si="10"/>
        <v>5</v>
      </c>
    </row>
    <row r="646" spans="1:3" x14ac:dyDescent="0.3">
      <c r="A646" s="3">
        <v>16.9554808</v>
      </c>
      <c r="B646" s="2">
        <v>24559</v>
      </c>
      <c r="C646" s="2">
        <f t="shared" si="10"/>
        <v>5</v>
      </c>
    </row>
    <row r="647" spans="1:3" x14ac:dyDescent="0.3">
      <c r="A647" s="3">
        <v>17.000461090000002</v>
      </c>
      <c r="B647" s="2">
        <v>24564</v>
      </c>
      <c r="C647" s="2">
        <f t="shared" si="10"/>
        <v>5</v>
      </c>
    </row>
    <row r="648" spans="1:3" x14ac:dyDescent="0.3">
      <c r="A648" s="3">
        <v>17.001406719999999</v>
      </c>
      <c r="B648" s="2">
        <v>24569</v>
      </c>
      <c r="C648" s="2">
        <f t="shared" si="10"/>
        <v>5</v>
      </c>
    </row>
    <row r="649" spans="1:3" x14ac:dyDescent="0.3">
      <c r="A649" s="3">
        <v>17.00189988</v>
      </c>
      <c r="B649" s="2">
        <v>24574</v>
      </c>
      <c r="C649" s="2">
        <f t="shared" si="10"/>
        <v>5</v>
      </c>
    </row>
    <row r="650" spans="1:3" x14ac:dyDescent="0.3">
      <c r="A650" s="3">
        <v>17.002259550000002</v>
      </c>
      <c r="B650" s="2">
        <v>24579</v>
      </c>
      <c r="C650" s="2">
        <f t="shared" si="10"/>
        <v>5</v>
      </c>
    </row>
    <row r="651" spans="1:3" x14ac:dyDescent="0.3">
      <c r="A651" s="3">
        <v>17.00265426</v>
      </c>
      <c r="B651" s="2">
        <v>24584</v>
      </c>
      <c r="C651" s="2">
        <f t="shared" si="10"/>
        <v>5</v>
      </c>
    </row>
    <row r="652" spans="1:3" x14ac:dyDescent="0.3">
      <c r="A652" s="3">
        <v>17.00418084</v>
      </c>
      <c r="B652" s="2">
        <v>24589</v>
      </c>
      <c r="C652" s="2">
        <f t="shared" si="10"/>
        <v>5</v>
      </c>
    </row>
    <row r="653" spans="1:3" x14ac:dyDescent="0.3">
      <c r="A653" s="3">
        <v>17.050444129999999</v>
      </c>
      <c r="B653" s="2">
        <v>24594</v>
      </c>
      <c r="C653" s="2">
        <f t="shared" si="10"/>
        <v>5</v>
      </c>
    </row>
    <row r="654" spans="1:3" x14ac:dyDescent="0.3">
      <c r="A654" s="3">
        <v>17.050909300000001</v>
      </c>
      <c r="B654" s="2">
        <v>24599</v>
      </c>
      <c r="C654" s="2">
        <f t="shared" si="10"/>
        <v>5</v>
      </c>
    </row>
    <row r="655" spans="1:3" x14ac:dyDescent="0.3">
      <c r="A655" s="3">
        <v>17.05142322</v>
      </c>
      <c r="B655" s="2">
        <v>24604</v>
      </c>
      <c r="C655" s="2">
        <f t="shared" si="10"/>
        <v>5</v>
      </c>
    </row>
    <row r="656" spans="1:3" x14ac:dyDescent="0.3">
      <c r="A656" s="3">
        <v>17.05188034</v>
      </c>
      <c r="B656" s="2">
        <v>24609</v>
      </c>
      <c r="C656" s="2">
        <f t="shared" si="10"/>
        <v>5</v>
      </c>
    </row>
    <row r="657" spans="1:3" x14ac:dyDescent="0.3">
      <c r="A657" s="3">
        <v>17.05260247</v>
      </c>
      <c r="B657" s="2">
        <v>24614</v>
      </c>
      <c r="C657" s="2">
        <f t="shared" si="10"/>
        <v>5</v>
      </c>
    </row>
    <row r="658" spans="1:3" x14ac:dyDescent="0.3">
      <c r="A658" s="3">
        <v>17.054263880000001</v>
      </c>
      <c r="B658" s="2">
        <v>24619</v>
      </c>
      <c r="C658" s="2">
        <f t="shared" si="10"/>
        <v>5</v>
      </c>
    </row>
    <row r="659" spans="1:3" x14ac:dyDescent="0.3">
      <c r="A659" s="3">
        <v>17.10198755</v>
      </c>
      <c r="B659" s="2">
        <v>24624</v>
      </c>
      <c r="C659" s="2">
        <f t="shared" si="10"/>
        <v>5</v>
      </c>
    </row>
    <row r="660" spans="1:3" x14ac:dyDescent="0.3">
      <c r="A660" s="3">
        <v>17.102746549999999</v>
      </c>
      <c r="B660" s="2">
        <v>24629</v>
      </c>
      <c r="C660" s="2">
        <f t="shared" si="10"/>
        <v>5</v>
      </c>
    </row>
    <row r="661" spans="1:3" x14ac:dyDescent="0.3">
      <c r="A661" s="3">
        <v>17.10344701</v>
      </c>
      <c r="B661" s="2">
        <v>24634</v>
      </c>
      <c r="C661" s="2">
        <f t="shared" si="10"/>
        <v>5</v>
      </c>
    </row>
    <row r="662" spans="1:3" x14ac:dyDescent="0.3">
      <c r="A662" s="3">
        <v>17.104792719999999</v>
      </c>
      <c r="B662" s="2">
        <v>24639</v>
      </c>
      <c r="C662" s="2">
        <f t="shared" si="10"/>
        <v>5</v>
      </c>
    </row>
    <row r="663" spans="1:3" x14ac:dyDescent="0.3">
      <c r="A663" s="3">
        <v>17.105709050000002</v>
      </c>
      <c r="B663" s="2">
        <v>24644</v>
      </c>
      <c r="C663" s="2">
        <f t="shared" si="10"/>
        <v>5</v>
      </c>
    </row>
    <row r="664" spans="1:3" x14ac:dyDescent="0.3">
      <c r="A664" s="3">
        <v>17.114781220000001</v>
      </c>
      <c r="B664" s="2">
        <v>24649</v>
      </c>
      <c r="C664" s="2">
        <f t="shared" si="10"/>
        <v>5</v>
      </c>
    </row>
    <row r="665" spans="1:3" x14ac:dyDescent="0.3">
      <c r="A665" s="3">
        <v>17.150581720000002</v>
      </c>
      <c r="B665" s="2">
        <v>24654</v>
      </c>
      <c r="C665" s="2">
        <f t="shared" si="10"/>
        <v>5</v>
      </c>
    </row>
    <row r="666" spans="1:3" x14ac:dyDescent="0.3">
      <c r="A666" s="3">
        <v>17.151888880000001</v>
      </c>
      <c r="B666" s="2">
        <v>24659</v>
      </c>
      <c r="C666" s="2">
        <f t="shared" si="10"/>
        <v>5</v>
      </c>
    </row>
    <row r="667" spans="1:3" x14ac:dyDescent="0.3">
      <c r="A667" s="3">
        <v>17.152327419999999</v>
      </c>
      <c r="B667" s="2">
        <v>24664</v>
      </c>
      <c r="C667" s="2">
        <f t="shared" si="10"/>
        <v>5</v>
      </c>
    </row>
    <row r="668" spans="1:3" x14ac:dyDescent="0.3">
      <c r="A668" s="3">
        <v>17.152617630000002</v>
      </c>
      <c r="B668" s="2">
        <v>24669</v>
      </c>
      <c r="C668" s="2">
        <f t="shared" si="10"/>
        <v>5</v>
      </c>
    </row>
    <row r="669" spans="1:3" x14ac:dyDescent="0.3">
      <c r="A669" s="3">
        <v>17.153108970000002</v>
      </c>
      <c r="B669" s="2">
        <v>24674</v>
      </c>
      <c r="C669" s="2">
        <f t="shared" si="10"/>
        <v>5</v>
      </c>
    </row>
    <row r="670" spans="1:3" x14ac:dyDescent="0.3">
      <c r="A670" s="3">
        <v>17.154272800000001</v>
      </c>
      <c r="B670" s="2">
        <v>24679</v>
      </c>
      <c r="C670" s="2">
        <f t="shared" si="10"/>
        <v>5</v>
      </c>
    </row>
    <row r="671" spans="1:3" x14ac:dyDescent="0.3">
      <c r="A671" s="3">
        <v>17.200342379999999</v>
      </c>
      <c r="B671" s="2">
        <v>24684</v>
      </c>
      <c r="C671" s="2">
        <f t="shared" si="10"/>
        <v>5</v>
      </c>
    </row>
    <row r="672" spans="1:3" x14ac:dyDescent="0.3">
      <c r="A672" s="3">
        <v>17.20345172</v>
      </c>
      <c r="B672" s="2">
        <v>24689</v>
      </c>
      <c r="C672" s="2">
        <f t="shared" si="10"/>
        <v>5</v>
      </c>
    </row>
    <row r="673" spans="1:3" x14ac:dyDescent="0.3">
      <c r="A673" s="3">
        <v>17.20398342</v>
      </c>
      <c r="B673" s="2">
        <v>24694</v>
      </c>
      <c r="C673" s="2">
        <f t="shared" si="10"/>
        <v>5</v>
      </c>
    </row>
    <row r="674" spans="1:3" x14ac:dyDescent="0.3">
      <c r="A674" s="3">
        <v>17.204380050000001</v>
      </c>
      <c r="B674" s="2">
        <v>24699</v>
      </c>
      <c r="C674" s="2">
        <f t="shared" si="10"/>
        <v>5</v>
      </c>
    </row>
    <row r="675" spans="1:3" x14ac:dyDescent="0.3">
      <c r="A675" s="3">
        <v>17.20467309</v>
      </c>
      <c r="B675" s="2">
        <v>24704</v>
      </c>
      <c r="C675" s="2">
        <f t="shared" si="10"/>
        <v>5</v>
      </c>
    </row>
    <row r="676" spans="1:3" x14ac:dyDescent="0.3">
      <c r="A676" s="3">
        <v>17.204839719999999</v>
      </c>
      <c r="B676" s="2">
        <v>24709</v>
      </c>
      <c r="C676" s="2">
        <f t="shared" si="10"/>
        <v>5</v>
      </c>
    </row>
    <row r="677" spans="1:3" x14ac:dyDescent="0.3">
      <c r="A677" s="3">
        <v>17.253123590000001</v>
      </c>
      <c r="B677" s="2">
        <v>24714</v>
      </c>
      <c r="C677" s="2">
        <f t="shared" si="10"/>
        <v>5</v>
      </c>
    </row>
    <row r="678" spans="1:3" x14ac:dyDescent="0.3">
      <c r="A678" s="3">
        <v>17.253587549999999</v>
      </c>
      <c r="B678" s="2">
        <v>24719</v>
      </c>
      <c r="C678" s="2">
        <f t="shared" si="10"/>
        <v>5</v>
      </c>
    </row>
    <row r="679" spans="1:3" x14ac:dyDescent="0.3">
      <c r="A679" s="3">
        <v>17.253945510000001</v>
      </c>
      <c r="B679" s="2">
        <v>24724</v>
      </c>
      <c r="C679" s="2">
        <f t="shared" si="10"/>
        <v>5</v>
      </c>
    </row>
    <row r="680" spans="1:3" x14ac:dyDescent="0.3">
      <c r="A680" s="3">
        <v>17.254236760000001</v>
      </c>
      <c r="B680" s="2">
        <v>24729</v>
      </c>
      <c r="C680" s="2">
        <f t="shared" si="10"/>
        <v>5</v>
      </c>
    </row>
    <row r="681" spans="1:3" x14ac:dyDescent="0.3">
      <c r="A681" s="3">
        <v>17.254454339999999</v>
      </c>
      <c r="B681" s="2">
        <v>24734</v>
      </c>
      <c r="C681" s="2">
        <f t="shared" si="10"/>
        <v>5</v>
      </c>
    </row>
    <row r="682" spans="1:3" x14ac:dyDescent="0.3">
      <c r="A682" s="3">
        <v>17.254664049999999</v>
      </c>
      <c r="B682" s="2">
        <v>24739</v>
      </c>
      <c r="C682" s="2">
        <f t="shared" si="10"/>
        <v>5</v>
      </c>
    </row>
    <row r="683" spans="1:3" x14ac:dyDescent="0.3">
      <c r="A683" s="3">
        <v>17.299903220000001</v>
      </c>
      <c r="B683" s="2">
        <v>24744</v>
      </c>
      <c r="C683" s="2">
        <f t="shared" si="10"/>
        <v>5</v>
      </c>
    </row>
    <row r="684" spans="1:3" x14ac:dyDescent="0.3">
      <c r="A684" s="3">
        <v>17.300631419999998</v>
      </c>
      <c r="B684" s="2">
        <v>24749</v>
      </c>
      <c r="C684" s="2">
        <f t="shared" si="10"/>
        <v>5</v>
      </c>
    </row>
    <row r="685" spans="1:3" x14ac:dyDescent="0.3">
      <c r="A685" s="3">
        <v>17.301816550000002</v>
      </c>
      <c r="B685" s="2">
        <v>24754</v>
      </c>
      <c r="C685" s="2">
        <f t="shared" si="10"/>
        <v>5</v>
      </c>
    </row>
    <row r="686" spans="1:3" x14ac:dyDescent="0.3">
      <c r="A686" s="3">
        <v>17.303388720000001</v>
      </c>
      <c r="B686" s="2">
        <v>24759</v>
      </c>
      <c r="C686" s="2">
        <f t="shared" si="10"/>
        <v>5</v>
      </c>
    </row>
    <row r="687" spans="1:3" x14ac:dyDescent="0.3">
      <c r="A687" s="3">
        <v>17.303690549999999</v>
      </c>
      <c r="B687" s="2">
        <v>24764</v>
      </c>
      <c r="C687" s="2">
        <f t="shared" si="10"/>
        <v>5</v>
      </c>
    </row>
    <row r="688" spans="1:3" x14ac:dyDescent="0.3">
      <c r="A688" s="3">
        <v>17.30384484</v>
      </c>
      <c r="B688" s="2">
        <v>24769</v>
      </c>
      <c r="C688" s="2">
        <f t="shared" si="10"/>
        <v>5</v>
      </c>
    </row>
    <row r="689" spans="1:3" x14ac:dyDescent="0.3">
      <c r="A689" s="3">
        <v>17.35199034</v>
      </c>
      <c r="B689" s="2">
        <v>24774</v>
      </c>
      <c r="C689" s="2">
        <f t="shared" si="10"/>
        <v>5</v>
      </c>
    </row>
    <row r="690" spans="1:3" x14ac:dyDescent="0.3">
      <c r="A690" s="3">
        <v>17.352382760000001</v>
      </c>
      <c r="B690" s="2">
        <v>24779</v>
      </c>
      <c r="C690" s="2">
        <f t="shared" si="10"/>
        <v>5</v>
      </c>
    </row>
    <row r="691" spans="1:3" x14ac:dyDescent="0.3">
      <c r="A691" s="3">
        <v>17.352639050000001</v>
      </c>
      <c r="B691" s="2">
        <v>24784</v>
      </c>
      <c r="C691" s="2">
        <f t="shared" si="10"/>
        <v>5</v>
      </c>
    </row>
    <row r="692" spans="1:3" x14ac:dyDescent="0.3">
      <c r="A692" s="3">
        <v>17.352772510000001</v>
      </c>
      <c r="B692" s="2">
        <v>24789</v>
      </c>
      <c r="C692" s="2">
        <f t="shared" si="10"/>
        <v>5</v>
      </c>
    </row>
    <row r="693" spans="1:3" x14ac:dyDescent="0.3">
      <c r="A693" s="3">
        <v>17.352848089999998</v>
      </c>
      <c r="B693" s="2">
        <v>24794</v>
      </c>
      <c r="C693" s="2">
        <f t="shared" si="10"/>
        <v>5</v>
      </c>
    </row>
    <row r="694" spans="1:3" x14ac:dyDescent="0.3">
      <c r="A694" s="3">
        <v>17.354091010000001</v>
      </c>
      <c r="B694" s="2">
        <v>24799</v>
      </c>
      <c r="C694" s="2">
        <f t="shared" si="10"/>
        <v>5</v>
      </c>
    </row>
    <row r="695" spans="1:3" x14ac:dyDescent="0.3">
      <c r="A695" s="3">
        <v>17.399954300000001</v>
      </c>
      <c r="B695" s="2">
        <v>24804</v>
      </c>
      <c r="C695" s="2">
        <f t="shared" si="10"/>
        <v>5</v>
      </c>
    </row>
    <row r="696" spans="1:3" x14ac:dyDescent="0.3">
      <c r="A696" s="3">
        <v>17.400840339999998</v>
      </c>
      <c r="B696" s="2">
        <v>24809</v>
      </c>
      <c r="C696" s="2">
        <f t="shared" si="10"/>
        <v>5</v>
      </c>
    </row>
    <row r="697" spans="1:3" x14ac:dyDescent="0.3">
      <c r="A697" s="3">
        <v>17.401419050000001</v>
      </c>
      <c r="B697" s="2">
        <v>24814</v>
      </c>
      <c r="C697" s="2">
        <f t="shared" si="10"/>
        <v>5</v>
      </c>
    </row>
    <row r="698" spans="1:3" x14ac:dyDescent="0.3">
      <c r="A698" s="3">
        <v>17.401778180000001</v>
      </c>
      <c r="B698" s="2">
        <v>24819</v>
      </c>
      <c r="C698" s="2">
        <f t="shared" si="10"/>
        <v>5</v>
      </c>
    </row>
    <row r="699" spans="1:3" x14ac:dyDescent="0.3">
      <c r="A699" s="3">
        <v>17.402298049999999</v>
      </c>
      <c r="B699" s="2">
        <v>24824</v>
      </c>
      <c r="C699" s="2">
        <f t="shared" si="10"/>
        <v>5</v>
      </c>
    </row>
    <row r="700" spans="1:3" x14ac:dyDescent="0.3">
      <c r="A700" s="3">
        <v>17.40389188</v>
      </c>
      <c r="B700" s="2">
        <v>24829</v>
      </c>
      <c r="C700" s="2">
        <f t="shared" si="10"/>
        <v>5</v>
      </c>
    </row>
    <row r="701" spans="1:3" x14ac:dyDescent="0.3">
      <c r="A701" s="3">
        <v>17.45064876</v>
      </c>
      <c r="B701" s="2">
        <v>24834</v>
      </c>
      <c r="C701" s="2">
        <f t="shared" si="10"/>
        <v>5</v>
      </c>
    </row>
    <row r="702" spans="1:3" x14ac:dyDescent="0.3">
      <c r="A702" s="3">
        <v>17.451797679999999</v>
      </c>
      <c r="B702" s="2">
        <v>24839</v>
      </c>
      <c r="C702" s="2">
        <f t="shared" si="10"/>
        <v>5</v>
      </c>
    </row>
    <row r="703" spans="1:3" x14ac:dyDescent="0.3">
      <c r="A703" s="3">
        <v>17.452328510000001</v>
      </c>
      <c r="B703" s="2">
        <v>24844</v>
      </c>
      <c r="C703" s="2">
        <f t="shared" si="10"/>
        <v>5</v>
      </c>
    </row>
    <row r="704" spans="1:3" x14ac:dyDescent="0.3">
      <c r="A704" s="3">
        <v>17.452649130000001</v>
      </c>
      <c r="B704" s="2">
        <v>24849</v>
      </c>
      <c r="C704" s="2">
        <f t="shared" si="10"/>
        <v>5</v>
      </c>
    </row>
    <row r="705" spans="1:3" x14ac:dyDescent="0.3">
      <c r="A705" s="3">
        <v>17.452958509999998</v>
      </c>
      <c r="B705" s="2">
        <v>24854</v>
      </c>
      <c r="C705" s="2">
        <f t="shared" si="10"/>
        <v>5</v>
      </c>
    </row>
    <row r="706" spans="1:3" x14ac:dyDescent="0.3">
      <c r="A706" s="3">
        <v>17.454624089999999</v>
      </c>
      <c r="B706" s="2">
        <v>24859</v>
      </c>
      <c r="C706" s="2">
        <f t="shared" si="10"/>
        <v>5</v>
      </c>
    </row>
    <row r="707" spans="1:3" x14ac:dyDescent="0.3">
      <c r="A707" s="3">
        <v>17.500426220000001</v>
      </c>
      <c r="B707" s="2">
        <v>24864</v>
      </c>
      <c r="C707" s="2">
        <f t="shared" si="10"/>
        <v>5</v>
      </c>
    </row>
    <row r="708" spans="1:3" x14ac:dyDescent="0.3">
      <c r="A708" s="3">
        <v>17.501392509999999</v>
      </c>
      <c r="B708" s="2">
        <v>24869</v>
      </c>
      <c r="C708" s="2">
        <f t="shared" ref="C708:C771" si="11">B708-B707</f>
        <v>5</v>
      </c>
    </row>
    <row r="709" spans="1:3" x14ac:dyDescent="0.3">
      <c r="A709" s="3">
        <v>17.50198447</v>
      </c>
      <c r="B709" s="2">
        <v>24874</v>
      </c>
      <c r="C709" s="2">
        <f t="shared" si="11"/>
        <v>5</v>
      </c>
    </row>
    <row r="710" spans="1:3" x14ac:dyDescent="0.3">
      <c r="A710" s="3">
        <v>17.502455680000001</v>
      </c>
      <c r="B710" s="2">
        <v>24879</v>
      </c>
      <c r="C710" s="2">
        <f t="shared" si="11"/>
        <v>5</v>
      </c>
    </row>
    <row r="711" spans="1:3" x14ac:dyDescent="0.3">
      <c r="A711" s="3">
        <v>17.50310447</v>
      </c>
      <c r="B711" s="2">
        <v>24884</v>
      </c>
      <c r="C711" s="2">
        <f t="shared" si="11"/>
        <v>5</v>
      </c>
    </row>
    <row r="712" spans="1:3" x14ac:dyDescent="0.3">
      <c r="A712" s="3">
        <v>17.50442726</v>
      </c>
      <c r="B712" s="2">
        <v>24889</v>
      </c>
      <c r="C712" s="2">
        <f t="shared" si="11"/>
        <v>5</v>
      </c>
    </row>
    <row r="713" spans="1:3" x14ac:dyDescent="0.3">
      <c r="A713" s="3">
        <v>17.550420419999998</v>
      </c>
      <c r="B713" s="2">
        <v>24894</v>
      </c>
      <c r="C713" s="2">
        <f t="shared" si="11"/>
        <v>5</v>
      </c>
    </row>
    <row r="714" spans="1:3" x14ac:dyDescent="0.3">
      <c r="A714" s="3">
        <v>17.555039799999999</v>
      </c>
      <c r="B714" s="2">
        <v>24899</v>
      </c>
      <c r="C714" s="2">
        <f t="shared" si="11"/>
        <v>5</v>
      </c>
    </row>
    <row r="715" spans="1:3" x14ac:dyDescent="0.3">
      <c r="A715" s="3">
        <v>17.555624630000001</v>
      </c>
      <c r="B715" s="2">
        <v>24904</v>
      </c>
      <c r="C715" s="2">
        <f t="shared" si="11"/>
        <v>5</v>
      </c>
    </row>
    <row r="716" spans="1:3" x14ac:dyDescent="0.3">
      <c r="A716" s="3">
        <v>17.555871509999999</v>
      </c>
      <c r="B716" s="2">
        <v>24909</v>
      </c>
      <c r="C716" s="2">
        <f t="shared" si="11"/>
        <v>5</v>
      </c>
    </row>
    <row r="717" spans="1:3" x14ac:dyDescent="0.3">
      <c r="A717" s="3">
        <v>17.55607105</v>
      </c>
      <c r="B717" s="2">
        <v>24914</v>
      </c>
      <c r="C717" s="2">
        <f t="shared" si="11"/>
        <v>5</v>
      </c>
    </row>
    <row r="718" spans="1:3" x14ac:dyDescent="0.3">
      <c r="A718" s="3">
        <v>17.556242300000001</v>
      </c>
      <c r="B718" s="2">
        <v>24919</v>
      </c>
      <c r="C718" s="2">
        <f t="shared" si="11"/>
        <v>5</v>
      </c>
    </row>
    <row r="719" spans="1:3" x14ac:dyDescent="0.3">
      <c r="A719" s="3">
        <v>17.601464969999999</v>
      </c>
      <c r="B719" s="2">
        <v>24924</v>
      </c>
      <c r="C719" s="2">
        <f t="shared" si="11"/>
        <v>5</v>
      </c>
    </row>
    <row r="720" spans="1:3" x14ac:dyDescent="0.3">
      <c r="A720" s="3">
        <v>17.60349472</v>
      </c>
      <c r="B720" s="2">
        <v>24929</v>
      </c>
      <c r="C720" s="2">
        <f t="shared" si="11"/>
        <v>5</v>
      </c>
    </row>
    <row r="721" spans="1:3" x14ac:dyDescent="0.3">
      <c r="A721" s="3">
        <v>17.604346629999998</v>
      </c>
      <c r="B721" s="2">
        <v>24934</v>
      </c>
      <c r="C721" s="2">
        <f t="shared" si="11"/>
        <v>5</v>
      </c>
    </row>
    <row r="722" spans="1:3" x14ac:dyDescent="0.3">
      <c r="A722" s="3">
        <v>17.605061469999999</v>
      </c>
      <c r="B722" s="2">
        <v>24939</v>
      </c>
      <c r="C722" s="2">
        <f t="shared" si="11"/>
        <v>5</v>
      </c>
    </row>
    <row r="723" spans="1:3" x14ac:dyDescent="0.3">
      <c r="A723" s="3">
        <v>17.605593630000001</v>
      </c>
      <c r="B723" s="2">
        <v>24944</v>
      </c>
      <c r="C723" s="2">
        <f t="shared" si="11"/>
        <v>5</v>
      </c>
    </row>
    <row r="724" spans="1:3" x14ac:dyDescent="0.3">
      <c r="A724" s="3">
        <v>17.605852380000002</v>
      </c>
      <c r="B724" s="2">
        <v>24949</v>
      </c>
      <c r="C724" s="2">
        <f t="shared" si="11"/>
        <v>5</v>
      </c>
    </row>
    <row r="725" spans="1:3" x14ac:dyDescent="0.3">
      <c r="A725" s="3">
        <v>17.650294469999999</v>
      </c>
      <c r="B725" s="2">
        <v>24954</v>
      </c>
      <c r="C725" s="2">
        <f t="shared" si="11"/>
        <v>5</v>
      </c>
    </row>
    <row r="726" spans="1:3" x14ac:dyDescent="0.3">
      <c r="A726" s="3">
        <v>17.65082276</v>
      </c>
      <c r="B726" s="2">
        <v>24959</v>
      </c>
      <c r="C726" s="2">
        <f t="shared" si="11"/>
        <v>5</v>
      </c>
    </row>
    <row r="727" spans="1:3" x14ac:dyDescent="0.3">
      <c r="A727" s="3">
        <v>17.651340680000001</v>
      </c>
      <c r="B727" s="2">
        <v>24964</v>
      </c>
      <c r="C727" s="2">
        <f t="shared" si="11"/>
        <v>5</v>
      </c>
    </row>
    <row r="728" spans="1:3" x14ac:dyDescent="0.3">
      <c r="A728" s="3">
        <v>17.651809799999999</v>
      </c>
      <c r="B728" s="2">
        <v>24969</v>
      </c>
      <c r="C728" s="2">
        <f t="shared" si="11"/>
        <v>5</v>
      </c>
    </row>
    <row r="729" spans="1:3" x14ac:dyDescent="0.3">
      <c r="A729" s="3">
        <v>17.652667009999998</v>
      </c>
      <c r="B729" s="2">
        <v>24974</v>
      </c>
      <c r="C729" s="2">
        <f t="shared" si="11"/>
        <v>5</v>
      </c>
    </row>
    <row r="730" spans="1:3" x14ac:dyDescent="0.3">
      <c r="A730" s="3">
        <v>17.654445970000001</v>
      </c>
      <c r="B730" s="2">
        <v>24979</v>
      </c>
      <c r="C730" s="2">
        <f t="shared" si="11"/>
        <v>5</v>
      </c>
    </row>
    <row r="731" spans="1:3" x14ac:dyDescent="0.3">
      <c r="A731" s="3">
        <v>17.700666009999999</v>
      </c>
      <c r="B731" s="2">
        <v>24984</v>
      </c>
      <c r="C731" s="2">
        <f t="shared" si="11"/>
        <v>5</v>
      </c>
    </row>
    <row r="732" spans="1:3" x14ac:dyDescent="0.3">
      <c r="A732" s="3">
        <v>17.701883509999998</v>
      </c>
      <c r="B732" s="2">
        <v>24989</v>
      </c>
      <c r="C732" s="2">
        <f t="shared" si="11"/>
        <v>5</v>
      </c>
    </row>
    <row r="733" spans="1:3" x14ac:dyDescent="0.3">
      <c r="A733" s="3">
        <v>17.702288800000002</v>
      </c>
      <c r="B733" s="2">
        <v>24994</v>
      </c>
      <c r="C733" s="2">
        <f t="shared" si="11"/>
        <v>5</v>
      </c>
    </row>
    <row r="734" spans="1:3" x14ac:dyDescent="0.3">
      <c r="A734" s="3">
        <v>17.702683629999999</v>
      </c>
      <c r="B734" s="2">
        <v>24999</v>
      </c>
      <c r="C734" s="2">
        <f t="shared" si="11"/>
        <v>5</v>
      </c>
    </row>
    <row r="735" spans="1:3" x14ac:dyDescent="0.3">
      <c r="A735" s="3">
        <v>17.703086630000001</v>
      </c>
      <c r="B735" s="2">
        <v>25004</v>
      </c>
      <c r="C735" s="2">
        <f t="shared" si="11"/>
        <v>5</v>
      </c>
    </row>
    <row r="736" spans="1:3" x14ac:dyDescent="0.3">
      <c r="A736" s="3">
        <v>17.704255719999999</v>
      </c>
      <c r="B736" s="2">
        <v>25009</v>
      </c>
      <c r="C736" s="2">
        <f t="shared" si="11"/>
        <v>5</v>
      </c>
    </row>
    <row r="737" spans="1:3" x14ac:dyDescent="0.3">
      <c r="A737" s="3">
        <v>17.750587800000002</v>
      </c>
      <c r="B737" s="2">
        <v>25014</v>
      </c>
      <c r="C737" s="2">
        <f t="shared" si="11"/>
        <v>5</v>
      </c>
    </row>
    <row r="738" spans="1:3" x14ac:dyDescent="0.3">
      <c r="A738" s="3">
        <v>17.751462719999999</v>
      </c>
      <c r="B738" s="2">
        <v>25019</v>
      </c>
      <c r="C738" s="2">
        <f t="shared" si="11"/>
        <v>5</v>
      </c>
    </row>
    <row r="739" spans="1:3" x14ac:dyDescent="0.3">
      <c r="A739" s="3">
        <v>17.751908920000002</v>
      </c>
      <c r="B739" s="2">
        <v>25024</v>
      </c>
      <c r="C739" s="2">
        <f t="shared" si="11"/>
        <v>5</v>
      </c>
    </row>
    <row r="740" spans="1:3" x14ac:dyDescent="0.3">
      <c r="A740" s="3">
        <v>17.752309090000001</v>
      </c>
      <c r="B740" s="2">
        <v>25029</v>
      </c>
      <c r="C740" s="2">
        <f t="shared" si="11"/>
        <v>5</v>
      </c>
    </row>
    <row r="741" spans="1:3" x14ac:dyDescent="0.3">
      <c r="A741" s="3">
        <v>17.80053676</v>
      </c>
      <c r="B741" s="2">
        <v>25034</v>
      </c>
      <c r="C741" s="2">
        <f t="shared" si="11"/>
        <v>5</v>
      </c>
    </row>
    <row r="742" spans="1:3" x14ac:dyDescent="0.3">
      <c r="A742" s="3">
        <v>17.800990509999998</v>
      </c>
      <c r="B742" s="2">
        <v>25039</v>
      </c>
      <c r="C742" s="2">
        <f t="shared" si="11"/>
        <v>5</v>
      </c>
    </row>
    <row r="743" spans="1:3" x14ac:dyDescent="0.3">
      <c r="A743" s="3">
        <v>17.802930050000001</v>
      </c>
      <c r="B743" s="2">
        <v>25044</v>
      </c>
      <c r="C743" s="2">
        <f t="shared" si="11"/>
        <v>5</v>
      </c>
    </row>
    <row r="744" spans="1:3" x14ac:dyDescent="0.3">
      <c r="A744" s="3">
        <v>17.803697970000002</v>
      </c>
      <c r="B744" s="2">
        <v>25049</v>
      </c>
      <c r="C744" s="2">
        <f t="shared" si="11"/>
        <v>5</v>
      </c>
    </row>
    <row r="745" spans="1:3" x14ac:dyDescent="0.3">
      <c r="A745" s="3">
        <v>17.804382220000001</v>
      </c>
      <c r="B745" s="2">
        <v>25054</v>
      </c>
      <c r="C745" s="2">
        <f t="shared" si="11"/>
        <v>5</v>
      </c>
    </row>
    <row r="746" spans="1:3" x14ac:dyDescent="0.3">
      <c r="A746" s="3">
        <v>17.804927920000001</v>
      </c>
      <c r="B746" s="2">
        <v>25059</v>
      </c>
      <c r="C746" s="2">
        <f t="shared" si="11"/>
        <v>5</v>
      </c>
    </row>
    <row r="747" spans="1:3" x14ac:dyDescent="0.3">
      <c r="A747" s="3">
        <v>17.850930049999999</v>
      </c>
      <c r="B747" s="2">
        <v>25064</v>
      </c>
      <c r="C747" s="2">
        <f t="shared" si="11"/>
        <v>5</v>
      </c>
    </row>
    <row r="748" spans="1:3" x14ac:dyDescent="0.3">
      <c r="A748" s="3">
        <v>17.851825049999999</v>
      </c>
      <c r="B748" s="2">
        <v>25069</v>
      </c>
      <c r="C748" s="2">
        <f t="shared" si="11"/>
        <v>5</v>
      </c>
    </row>
    <row r="749" spans="1:3" x14ac:dyDescent="0.3">
      <c r="A749" s="3">
        <v>17.852231799999998</v>
      </c>
      <c r="B749" s="2">
        <v>25074</v>
      </c>
      <c r="C749" s="2">
        <f t="shared" si="11"/>
        <v>5</v>
      </c>
    </row>
    <row r="750" spans="1:3" x14ac:dyDescent="0.3">
      <c r="A750" s="3">
        <v>17.85256622</v>
      </c>
      <c r="B750" s="2">
        <v>25079</v>
      </c>
      <c r="C750" s="2">
        <f t="shared" si="11"/>
        <v>5</v>
      </c>
    </row>
    <row r="751" spans="1:3" x14ac:dyDescent="0.3">
      <c r="A751" s="3">
        <v>17.85333747</v>
      </c>
      <c r="B751" s="2">
        <v>25084</v>
      </c>
      <c r="C751" s="2">
        <f t="shared" si="11"/>
        <v>5</v>
      </c>
    </row>
    <row r="752" spans="1:3" x14ac:dyDescent="0.3">
      <c r="A752" s="3">
        <v>17.85419826</v>
      </c>
      <c r="B752" s="2">
        <v>25089</v>
      </c>
      <c r="C752" s="2">
        <f t="shared" si="11"/>
        <v>5</v>
      </c>
    </row>
    <row r="753" spans="1:3" x14ac:dyDescent="0.3">
      <c r="A753" s="3">
        <v>17.900345550000001</v>
      </c>
      <c r="B753" s="2">
        <v>25094</v>
      </c>
      <c r="C753" s="2">
        <f t="shared" si="11"/>
        <v>5</v>
      </c>
    </row>
    <row r="754" spans="1:3" x14ac:dyDescent="0.3">
      <c r="A754" s="3">
        <v>17.90091876</v>
      </c>
      <c r="B754" s="2">
        <v>25099</v>
      </c>
      <c r="C754" s="2">
        <f t="shared" si="11"/>
        <v>5</v>
      </c>
    </row>
    <row r="755" spans="1:3" x14ac:dyDescent="0.3">
      <c r="A755" s="3">
        <v>17.901576009999999</v>
      </c>
      <c r="B755" s="2">
        <v>25104</v>
      </c>
      <c r="C755" s="2">
        <f t="shared" si="11"/>
        <v>5</v>
      </c>
    </row>
    <row r="756" spans="1:3" x14ac:dyDescent="0.3">
      <c r="A756" s="3">
        <v>17.902059090000002</v>
      </c>
      <c r="B756" s="2">
        <v>25109</v>
      </c>
      <c r="C756" s="2">
        <f t="shared" si="11"/>
        <v>5</v>
      </c>
    </row>
    <row r="757" spans="1:3" x14ac:dyDescent="0.3">
      <c r="A757" s="3">
        <v>17.902428130000001</v>
      </c>
      <c r="B757" s="2">
        <v>25114</v>
      </c>
      <c r="C757" s="2">
        <f t="shared" si="11"/>
        <v>5</v>
      </c>
    </row>
    <row r="758" spans="1:3" x14ac:dyDescent="0.3">
      <c r="A758" s="3">
        <v>17.90470968</v>
      </c>
      <c r="B758" s="2">
        <v>25119</v>
      </c>
      <c r="C758" s="2">
        <f t="shared" si="11"/>
        <v>5</v>
      </c>
    </row>
    <row r="759" spans="1:3" x14ac:dyDescent="0.3">
      <c r="A759" s="3">
        <v>17.952022970000002</v>
      </c>
      <c r="B759" s="2">
        <v>25124</v>
      </c>
      <c r="C759" s="2">
        <f t="shared" si="11"/>
        <v>5</v>
      </c>
    </row>
    <row r="760" spans="1:3" x14ac:dyDescent="0.3">
      <c r="A760" s="3">
        <v>17.95276192</v>
      </c>
      <c r="B760" s="2">
        <v>25129</v>
      </c>
      <c r="C760" s="2">
        <f t="shared" si="11"/>
        <v>5</v>
      </c>
    </row>
    <row r="761" spans="1:3" x14ac:dyDescent="0.3">
      <c r="A761" s="3">
        <v>17.95370647</v>
      </c>
      <c r="B761" s="2">
        <v>25134</v>
      </c>
      <c r="C761" s="2">
        <f t="shared" si="11"/>
        <v>5</v>
      </c>
    </row>
    <row r="762" spans="1:3" x14ac:dyDescent="0.3">
      <c r="A762" s="3">
        <v>17.954168299999999</v>
      </c>
      <c r="B762" s="2">
        <v>25139</v>
      </c>
      <c r="C762" s="2">
        <f t="shared" si="11"/>
        <v>5</v>
      </c>
    </row>
    <row r="763" spans="1:3" x14ac:dyDescent="0.3">
      <c r="A763" s="3">
        <v>17.954527509999998</v>
      </c>
      <c r="B763" s="2">
        <v>25144</v>
      </c>
      <c r="C763" s="2">
        <f t="shared" si="11"/>
        <v>5</v>
      </c>
    </row>
    <row r="764" spans="1:3" x14ac:dyDescent="0.3">
      <c r="A764" s="3">
        <v>17.955816509999998</v>
      </c>
      <c r="B764" s="2">
        <v>25149</v>
      </c>
      <c r="C764" s="2">
        <f t="shared" si="11"/>
        <v>5</v>
      </c>
    </row>
    <row r="765" spans="1:3" x14ac:dyDescent="0.3">
      <c r="A765" s="3">
        <v>18.000886179999998</v>
      </c>
      <c r="B765" s="2">
        <v>25154</v>
      </c>
      <c r="C765" s="2">
        <f t="shared" si="11"/>
        <v>5</v>
      </c>
    </row>
    <row r="766" spans="1:3" x14ac:dyDescent="0.3">
      <c r="A766" s="3">
        <v>18.00198584</v>
      </c>
      <c r="B766" s="2">
        <v>25159</v>
      </c>
      <c r="C766" s="2">
        <f t="shared" si="11"/>
        <v>5</v>
      </c>
    </row>
    <row r="767" spans="1:3" x14ac:dyDescent="0.3">
      <c r="A767" s="3">
        <v>18.002359219999999</v>
      </c>
      <c r="B767" s="2">
        <v>25164</v>
      </c>
      <c r="C767" s="2">
        <f t="shared" si="11"/>
        <v>5</v>
      </c>
    </row>
    <row r="768" spans="1:3" x14ac:dyDescent="0.3">
      <c r="A768" s="3">
        <v>18.002782010000001</v>
      </c>
      <c r="B768" s="2">
        <v>25169</v>
      </c>
      <c r="C768" s="2">
        <f t="shared" si="11"/>
        <v>5</v>
      </c>
    </row>
    <row r="769" spans="1:3" x14ac:dyDescent="0.3">
      <c r="A769" s="3">
        <v>18.00672247</v>
      </c>
      <c r="B769" s="2">
        <v>25174</v>
      </c>
      <c r="C769" s="2">
        <f t="shared" si="11"/>
        <v>5</v>
      </c>
    </row>
    <row r="770" spans="1:3" x14ac:dyDescent="0.3">
      <c r="A770" s="3">
        <v>18.007142680000001</v>
      </c>
      <c r="B770" s="2">
        <v>25179</v>
      </c>
      <c r="C770" s="2">
        <f t="shared" si="11"/>
        <v>5</v>
      </c>
    </row>
    <row r="771" spans="1:3" x14ac:dyDescent="0.3">
      <c r="A771" s="3">
        <v>18.050032179999999</v>
      </c>
      <c r="B771" s="2">
        <v>25184</v>
      </c>
      <c r="C771" s="2">
        <f t="shared" si="11"/>
        <v>5</v>
      </c>
    </row>
    <row r="772" spans="1:3" x14ac:dyDescent="0.3">
      <c r="A772" s="3">
        <v>18.05064913</v>
      </c>
      <c r="B772" s="2">
        <v>25189</v>
      </c>
      <c r="C772" s="2">
        <f t="shared" ref="C772:C835" si="12">B772-B771</f>
        <v>5</v>
      </c>
    </row>
    <row r="773" spans="1:3" x14ac:dyDescent="0.3">
      <c r="A773" s="3">
        <v>18.051074509999999</v>
      </c>
      <c r="B773" s="2">
        <v>25194</v>
      </c>
      <c r="C773" s="2">
        <f t="shared" si="12"/>
        <v>5</v>
      </c>
    </row>
    <row r="774" spans="1:3" x14ac:dyDescent="0.3">
      <c r="A774" s="3">
        <v>18.051723299999999</v>
      </c>
      <c r="B774" s="2">
        <v>25199</v>
      </c>
      <c r="C774" s="2">
        <f t="shared" si="12"/>
        <v>5</v>
      </c>
    </row>
    <row r="775" spans="1:3" x14ac:dyDescent="0.3">
      <c r="A775" s="3">
        <v>18.052111629999999</v>
      </c>
      <c r="B775" s="2">
        <v>25204</v>
      </c>
      <c r="C775" s="2">
        <f t="shared" si="12"/>
        <v>5</v>
      </c>
    </row>
    <row r="776" spans="1:3" x14ac:dyDescent="0.3">
      <c r="A776" s="3">
        <v>18.05404613</v>
      </c>
      <c r="B776" s="2">
        <v>25209</v>
      </c>
      <c r="C776" s="2">
        <f t="shared" si="12"/>
        <v>5</v>
      </c>
    </row>
    <row r="777" spans="1:3" x14ac:dyDescent="0.3">
      <c r="A777" s="3">
        <v>18.100057549999999</v>
      </c>
      <c r="B777" s="2">
        <v>25214</v>
      </c>
      <c r="C777" s="2">
        <f t="shared" si="12"/>
        <v>5</v>
      </c>
    </row>
    <row r="778" spans="1:3" x14ac:dyDescent="0.3">
      <c r="A778" s="3">
        <v>18.10171192</v>
      </c>
      <c r="B778" s="2">
        <v>25219</v>
      </c>
      <c r="C778" s="2">
        <f t="shared" si="12"/>
        <v>5</v>
      </c>
    </row>
    <row r="779" spans="1:3" x14ac:dyDescent="0.3">
      <c r="A779" s="3">
        <v>18.10194534</v>
      </c>
      <c r="B779" s="2">
        <v>25224</v>
      </c>
      <c r="C779" s="2">
        <f t="shared" si="12"/>
        <v>5</v>
      </c>
    </row>
    <row r="780" spans="1:3" x14ac:dyDescent="0.3">
      <c r="A780" s="3">
        <v>18.10210009</v>
      </c>
      <c r="B780" s="2">
        <v>25229</v>
      </c>
      <c r="C780" s="2">
        <f t="shared" si="12"/>
        <v>5</v>
      </c>
    </row>
    <row r="781" spans="1:3" x14ac:dyDescent="0.3">
      <c r="A781" s="3">
        <v>18.1028813</v>
      </c>
      <c r="B781" s="2">
        <v>25234</v>
      </c>
      <c r="C781" s="2">
        <f t="shared" si="12"/>
        <v>5</v>
      </c>
    </row>
    <row r="782" spans="1:3" x14ac:dyDescent="0.3">
      <c r="A782" s="3">
        <v>18.103689719999998</v>
      </c>
      <c r="B782" s="2">
        <v>25239</v>
      </c>
      <c r="C782" s="2">
        <f t="shared" si="12"/>
        <v>5</v>
      </c>
    </row>
    <row r="783" spans="1:3" x14ac:dyDescent="0.3">
      <c r="A783" s="3">
        <v>18.150063920000001</v>
      </c>
      <c r="B783" s="2">
        <v>25244</v>
      </c>
      <c r="C783" s="2">
        <f t="shared" si="12"/>
        <v>5</v>
      </c>
    </row>
    <row r="784" spans="1:3" x14ac:dyDescent="0.3">
      <c r="A784" s="3">
        <v>18.150400300000001</v>
      </c>
      <c r="B784" s="2">
        <v>25249</v>
      </c>
      <c r="C784" s="2">
        <f t="shared" si="12"/>
        <v>5</v>
      </c>
    </row>
    <row r="785" spans="1:3" x14ac:dyDescent="0.3">
      <c r="A785" s="3">
        <v>18.150710969999999</v>
      </c>
      <c r="B785" s="2">
        <v>25254</v>
      </c>
      <c r="C785" s="2">
        <f t="shared" si="12"/>
        <v>5</v>
      </c>
    </row>
    <row r="786" spans="1:3" x14ac:dyDescent="0.3">
      <c r="A786" s="3">
        <v>18.151314679999999</v>
      </c>
      <c r="B786" s="2">
        <v>25259</v>
      </c>
      <c r="C786" s="2">
        <f t="shared" si="12"/>
        <v>5</v>
      </c>
    </row>
    <row r="787" spans="1:3" x14ac:dyDescent="0.3">
      <c r="A787" s="3">
        <v>18.15235968</v>
      </c>
      <c r="B787" s="2">
        <v>25264</v>
      </c>
      <c r="C787" s="2">
        <f t="shared" si="12"/>
        <v>5</v>
      </c>
    </row>
    <row r="788" spans="1:3" x14ac:dyDescent="0.3">
      <c r="A788" s="3">
        <v>18.15398034</v>
      </c>
      <c r="B788" s="2">
        <v>25269</v>
      </c>
      <c r="C788" s="2">
        <f t="shared" si="12"/>
        <v>5</v>
      </c>
    </row>
    <row r="789" spans="1:3" x14ac:dyDescent="0.3">
      <c r="A789" s="3">
        <v>18.200753840000001</v>
      </c>
      <c r="B789" s="2">
        <v>25274</v>
      </c>
      <c r="C789" s="2">
        <f t="shared" si="12"/>
        <v>5</v>
      </c>
    </row>
    <row r="790" spans="1:3" x14ac:dyDescent="0.3">
      <c r="A790" s="3">
        <v>18.20120842</v>
      </c>
      <c r="B790" s="2">
        <v>25279</v>
      </c>
      <c r="C790" s="2">
        <f t="shared" si="12"/>
        <v>5</v>
      </c>
    </row>
    <row r="791" spans="1:3" x14ac:dyDescent="0.3">
      <c r="A791" s="3">
        <v>18.202745629999999</v>
      </c>
      <c r="B791" s="2">
        <v>25284</v>
      </c>
      <c r="C791" s="2">
        <f t="shared" si="12"/>
        <v>5</v>
      </c>
    </row>
    <row r="792" spans="1:3" x14ac:dyDescent="0.3">
      <c r="A792" s="3">
        <v>18.20334188</v>
      </c>
      <c r="B792" s="2">
        <v>25289</v>
      </c>
      <c r="C792" s="2">
        <f t="shared" si="12"/>
        <v>5</v>
      </c>
    </row>
    <row r="793" spans="1:3" x14ac:dyDescent="0.3">
      <c r="A793" s="3">
        <v>18.20385559</v>
      </c>
      <c r="B793" s="2">
        <v>25294</v>
      </c>
      <c r="C793" s="2">
        <f t="shared" si="12"/>
        <v>5</v>
      </c>
    </row>
    <row r="794" spans="1:3" x14ac:dyDescent="0.3">
      <c r="A794" s="3">
        <v>18.204319089999998</v>
      </c>
      <c r="B794" s="2">
        <v>25299</v>
      </c>
      <c r="C794" s="2">
        <f t="shared" si="12"/>
        <v>5</v>
      </c>
    </row>
    <row r="795" spans="1:3" x14ac:dyDescent="0.3">
      <c r="A795" s="3">
        <v>18.25339855</v>
      </c>
      <c r="B795" s="2">
        <v>25304</v>
      </c>
      <c r="C795" s="2">
        <f t="shared" si="12"/>
        <v>5</v>
      </c>
    </row>
    <row r="796" spans="1:3" x14ac:dyDescent="0.3">
      <c r="A796" s="3">
        <v>18.25486338</v>
      </c>
      <c r="B796" s="2">
        <v>25309</v>
      </c>
      <c r="C796" s="2">
        <f t="shared" si="12"/>
        <v>5</v>
      </c>
    </row>
    <row r="797" spans="1:3" x14ac:dyDescent="0.3">
      <c r="A797" s="3">
        <v>18.255481880000001</v>
      </c>
      <c r="B797" s="2">
        <v>25314</v>
      </c>
      <c r="C797" s="2">
        <f t="shared" si="12"/>
        <v>5</v>
      </c>
    </row>
    <row r="798" spans="1:3" x14ac:dyDescent="0.3">
      <c r="A798" s="3">
        <v>18.256011839999999</v>
      </c>
      <c r="B798" s="2">
        <v>25319</v>
      </c>
      <c r="C798" s="2">
        <f t="shared" si="12"/>
        <v>5</v>
      </c>
    </row>
    <row r="799" spans="1:3" x14ac:dyDescent="0.3">
      <c r="A799" s="3">
        <v>18.256547130000001</v>
      </c>
      <c r="B799" s="2">
        <v>25324</v>
      </c>
      <c r="C799" s="2">
        <f t="shared" si="12"/>
        <v>5</v>
      </c>
    </row>
    <row r="800" spans="1:3" x14ac:dyDescent="0.3">
      <c r="A800" s="3">
        <v>18.257021510000001</v>
      </c>
      <c r="B800" s="2">
        <v>25329</v>
      </c>
      <c r="C800" s="2">
        <f t="shared" si="12"/>
        <v>5</v>
      </c>
    </row>
    <row r="801" spans="1:3" x14ac:dyDescent="0.3">
      <c r="A801" s="3">
        <v>18.300398220000002</v>
      </c>
      <c r="B801" s="2">
        <v>25334</v>
      </c>
      <c r="C801" s="2">
        <f t="shared" si="12"/>
        <v>5</v>
      </c>
    </row>
    <row r="802" spans="1:3" x14ac:dyDescent="0.3">
      <c r="A802" s="3">
        <v>18.30139376</v>
      </c>
      <c r="B802" s="2">
        <v>25339</v>
      </c>
      <c r="C802" s="2">
        <f t="shared" si="12"/>
        <v>5</v>
      </c>
    </row>
    <row r="803" spans="1:3" x14ac:dyDescent="0.3">
      <c r="A803" s="3">
        <v>18.301946470000001</v>
      </c>
      <c r="B803" s="2">
        <v>25344</v>
      </c>
      <c r="C803" s="2">
        <f t="shared" si="12"/>
        <v>5</v>
      </c>
    </row>
    <row r="804" spans="1:3" x14ac:dyDescent="0.3">
      <c r="A804" s="3">
        <v>18.302369720000002</v>
      </c>
      <c r="B804" s="2">
        <v>25349</v>
      </c>
      <c r="C804" s="2">
        <f t="shared" si="12"/>
        <v>5</v>
      </c>
    </row>
    <row r="805" spans="1:3" x14ac:dyDescent="0.3">
      <c r="A805" s="3">
        <v>18.302815549999998</v>
      </c>
      <c r="B805" s="2">
        <v>25354</v>
      </c>
      <c r="C805" s="2">
        <f t="shared" si="12"/>
        <v>5</v>
      </c>
    </row>
    <row r="806" spans="1:3" x14ac:dyDescent="0.3">
      <c r="A806" s="3">
        <v>18.30417018</v>
      </c>
      <c r="B806" s="2">
        <v>25359</v>
      </c>
      <c r="C806" s="2">
        <f t="shared" si="12"/>
        <v>5</v>
      </c>
    </row>
    <row r="807" spans="1:3" x14ac:dyDescent="0.3">
      <c r="A807" s="3">
        <v>18.353882680000002</v>
      </c>
      <c r="B807" s="2">
        <v>25364</v>
      </c>
      <c r="C807" s="2">
        <f t="shared" si="12"/>
        <v>5</v>
      </c>
    </row>
    <row r="808" spans="1:3" x14ac:dyDescent="0.3">
      <c r="A808" s="3">
        <v>18.3544068</v>
      </c>
      <c r="B808" s="2">
        <v>25369</v>
      </c>
      <c r="C808" s="2">
        <f t="shared" si="12"/>
        <v>5</v>
      </c>
    </row>
    <row r="809" spans="1:3" x14ac:dyDescent="0.3">
      <c r="A809" s="3">
        <v>18.354843259999999</v>
      </c>
      <c r="B809" s="2">
        <v>25374</v>
      </c>
      <c r="C809" s="2">
        <f t="shared" si="12"/>
        <v>5</v>
      </c>
    </row>
    <row r="810" spans="1:3" x14ac:dyDescent="0.3">
      <c r="A810" s="3">
        <v>18.355288550000001</v>
      </c>
      <c r="B810" s="2">
        <v>25379</v>
      </c>
      <c r="C810" s="2">
        <f t="shared" si="12"/>
        <v>5</v>
      </c>
    </row>
    <row r="811" spans="1:3" x14ac:dyDescent="0.3">
      <c r="A811" s="3">
        <v>18.355572380000002</v>
      </c>
      <c r="B811" s="2">
        <v>25384</v>
      </c>
      <c r="C811" s="2">
        <f t="shared" si="12"/>
        <v>5</v>
      </c>
    </row>
    <row r="812" spans="1:3" x14ac:dyDescent="0.3">
      <c r="A812" s="3">
        <v>18.355879470000001</v>
      </c>
      <c r="B812" s="2">
        <v>25389</v>
      </c>
      <c r="C812" s="2">
        <f t="shared" si="12"/>
        <v>5</v>
      </c>
    </row>
    <row r="813" spans="1:3" x14ac:dyDescent="0.3">
      <c r="A813" s="3">
        <v>18.400927630000002</v>
      </c>
      <c r="B813" s="2">
        <v>25394</v>
      </c>
      <c r="C813" s="2">
        <f t="shared" si="12"/>
        <v>5</v>
      </c>
    </row>
    <row r="814" spans="1:3" x14ac:dyDescent="0.3">
      <c r="A814" s="3">
        <v>18.402294300000001</v>
      </c>
      <c r="B814" s="2">
        <v>25399</v>
      </c>
      <c r="C814" s="2">
        <f t="shared" si="12"/>
        <v>5</v>
      </c>
    </row>
    <row r="815" spans="1:3" x14ac:dyDescent="0.3">
      <c r="A815" s="3">
        <v>18.403014720000002</v>
      </c>
      <c r="B815" s="2">
        <v>25404</v>
      </c>
      <c r="C815" s="2">
        <f t="shared" si="12"/>
        <v>5</v>
      </c>
    </row>
    <row r="816" spans="1:3" x14ac:dyDescent="0.3">
      <c r="A816" s="3">
        <v>18.403412299999999</v>
      </c>
      <c r="B816" s="2">
        <v>25409</v>
      </c>
      <c r="C816" s="2">
        <f t="shared" si="12"/>
        <v>5</v>
      </c>
    </row>
    <row r="817" spans="1:3" x14ac:dyDescent="0.3">
      <c r="A817" s="3">
        <v>18.403902510000002</v>
      </c>
      <c r="B817" s="2">
        <v>25414</v>
      </c>
      <c r="C817" s="2">
        <f t="shared" si="12"/>
        <v>5</v>
      </c>
    </row>
    <row r="818" spans="1:3" x14ac:dyDescent="0.3">
      <c r="A818" s="3">
        <v>18.40426059</v>
      </c>
      <c r="B818" s="2">
        <v>25419</v>
      </c>
      <c r="C818" s="2">
        <f t="shared" si="12"/>
        <v>5</v>
      </c>
    </row>
    <row r="819" spans="1:3" x14ac:dyDescent="0.3">
      <c r="A819" s="3">
        <v>18.451911339999999</v>
      </c>
      <c r="B819" s="2">
        <v>25424</v>
      </c>
      <c r="C819" s="2">
        <f t="shared" si="12"/>
        <v>5</v>
      </c>
    </row>
    <row r="820" spans="1:3" x14ac:dyDescent="0.3">
      <c r="A820" s="3">
        <v>18.453475470000001</v>
      </c>
      <c r="B820" s="2">
        <v>25429</v>
      </c>
      <c r="C820" s="2">
        <f t="shared" si="12"/>
        <v>5</v>
      </c>
    </row>
    <row r="821" spans="1:3" x14ac:dyDescent="0.3">
      <c r="A821" s="3">
        <v>18.45427501</v>
      </c>
      <c r="B821" s="2">
        <v>26254</v>
      </c>
      <c r="C821" s="2">
        <f t="shared" si="12"/>
        <v>825</v>
      </c>
    </row>
    <row r="822" spans="1:3" x14ac:dyDescent="0.3">
      <c r="A822" s="3">
        <v>18.455037799999999</v>
      </c>
      <c r="B822" s="2">
        <v>26259</v>
      </c>
      <c r="C822" s="2">
        <f t="shared" si="12"/>
        <v>5</v>
      </c>
    </row>
    <row r="823" spans="1:3" x14ac:dyDescent="0.3">
      <c r="A823" s="3">
        <v>18.455645090000001</v>
      </c>
      <c r="B823" s="2">
        <v>26264</v>
      </c>
      <c r="C823" s="2">
        <f t="shared" si="12"/>
        <v>5</v>
      </c>
    </row>
    <row r="824" spans="1:3" x14ac:dyDescent="0.3">
      <c r="A824" s="3">
        <v>18.456080419999999</v>
      </c>
      <c r="B824" s="2">
        <v>26269</v>
      </c>
      <c r="C824" s="2">
        <f t="shared" si="12"/>
        <v>5</v>
      </c>
    </row>
    <row r="825" spans="1:3" x14ac:dyDescent="0.3">
      <c r="A825" s="3">
        <v>18.501974050000001</v>
      </c>
      <c r="B825" s="2">
        <v>26274</v>
      </c>
      <c r="C825" s="2">
        <f t="shared" si="12"/>
        <v>5</v>
      </c>
    </row>
    <row r="826" spans="1:3" x14ac:dyDescent="0.3">
      <c r="A826" s="3">
        <v>18.51422488</v>
      </c>
      <c r="B826" s="2">
        <v>26279</v>
      </c>
      <c r="C826" s="2">
        <f t="shared" si="12"/>
        <v>5</v>
      </c>
    </row>
    <row r="827" spans="1:3" x14ac:dyDescent="0.3">
      <c r="A827" s="3">
        <v>18.51478109</v>
      </c>
      <c r="B827" s="2">
        <v>26284</v>
      </c>
      <c r="C827" s="2">
        <f t="shared" si="12"/>
        <v>5</v>
      </c>
    </row>
    <row r="828" spans="1:3" x14ac:dyDescent="0.3">
      <c r="A828" s="3">
        <v>18.515300719999999</v>
      </c>
      <c r="B828" s="2">
        <v>26289</v>
      </c>
      <c r="C828" s="2">
        <f t="shared" si="12"/>
        <v>5</v>
      </c>
    </row>
    <row r="829" spans="1:3" x14ac:dyDescent="0.3">
      <c r="A829" s="3">
        <v>18.51578563</v>
      </c>
      <c r="B829" s="2">
        <v>26294</v>
      </c>
      <c r="C829" s="2">
        <f t="shared" si="12"/>
        <v>5</v>
      </c>
    </row>
    <row r="830" spans="1:3" x14ac:dyDescent="0.3">
      <c r="A830" s="3">
        <v>18.51627813</v>
      </c>
      <c r="B830" s="2">
        <v>26299</v>
      </c>
      <c r="C830" s="2">
        <f t="shared" si="12"/>
        <v>5</v>
      </c>
    </row>
    <row r="831" spans="1:3" x14ac:dyDescent="0.3">
      <c r="A831" s="3">
        <v>18.550258840000001</v>
      </c>
      <c r="B831" s="2">
        <v>26304</v>
      </c>
      <c r="C831" s="2">
        <f t="shared" si="12"/>
        <v>5</v>
      </c>
    </row>
    <row r="832" spans="1:3" x14ac:dyDescent="0.3">
      <c r="A832" s="3">
        <v>18.550717469999999</v>
      </c>
      <c r="B832" s="2">
        <v>26309</v>
      </c>
      <c r="C832" s="2">
        <f t="shared" si="12"/>
        <v>5</v>
      </c>
    </row>
    <row r="833" spans="1:3" x14ac:dyDescent="0.3">
      <c r="A833" s="3">
        <v>18.551062420000001</v>
      </c>
      <c r="B833" s="2">
        <v>26314</v>
      </c>
      <c r="C833" s="2">
        <f t="shared" si="12"/>
        <v>5</v>
      </c>
    </row>
    <row r="834" spans="1:3" x14ac:dyDescent="0.3">
      <c r="A834" s="3">
        <v>18.551586010000001</v>
      </c>
      <c r="B834" s="2">
        <v>26319</v>
      </c>
      <c r="C834" s="2">
        <f t="shared" si="12"/>
        <v>5</v>
      </c>
    </row>
    <row r="835" spans="1:3" x14ac:dyDescent="0.3">
      <c r="A835" s="3">
        <v>18.551995720000001</v>
      </c>
      <c r="B835" s="2">
        <v>26324</v>
      </c>
      <c r="C835" s="2">
        <f t="shared" si="12"/>
        <v>5</v>
      </c>
    </row>
    <row r="836" spans="1:3" x14ac:dyDescent="0.3">
      <c r="A836" s="3">
        <v>18.5544358</v>
      </c>
      <c r="B836" s="2">
        <v>26329</v>
      </c>
      <c r="C836" s="2">
        <f t="shared" ref="C836:C899" si="13">B836-B835</f>
        <v>5</v>
      </c>
    </row>
    <row r="837" spans="1:3" x14ac:dyDescent="0.3">
      <c r="A837" s="3">
        <v>18.60069476</v>
      </c>
      <c r="B837" s="2">
        <v>26334</v>
      </c>
      <c r="C837" s="2">
        <f t="shared" si="13"/>
        <v>5</v>
      </c>
    </row>
    <row r="838" spans="1:3" x14ac:dyDescent="0.3">
      <c r="A838" s="3">
        <v>18.60653005</v>
      </c>
      <c r="B838" s="2">
        <v>26339</v>
      </c>
      <c r="C838" s="2">
        <f t="shared" si="13"/>
        <v>5</v>
      </c>
    </row>
    <row r="839" spans="1:3" x14ac:dyDescent="0.3">
      <c r="A839" s="3">
        <v>18.60700405</v>
      </c>
      <c r="B839" s="2">
        <v>26344</v>
      </c>
      <c r="C839" s="2">
        <f t="shared" si="13"/>
        <v>5</v>
      </c>
    </row>
    <row r="840" spans="1:3" x14ac:dyDescent="0.3">
      <c r="A840" s="3">
        <v>18.607441720000001</v>
      </c>
      <c r="B840" s="2">
        <v>26349</v>
      </c>
      <c r="C840" s="2">
        <f t="shared" si="13"/>
        <v>5</v>
      </c>
    </row>
    <row r="841" spans="1:3" x14ac:dyDescent="0.3">
      <c r="A841" s="3">
        <v>18.60763622</v>
      </c>
      <c r="B841" s="2">
        <v>26354</v>
      </c>
      <c r="C841" s="2">
        <f t="shared" si="13"/>
        <v>5</v>
      </c>
    </row>
    <row r="842" spans="1:3" x14ac:dyDescent="0.3">
      <c r="A842" s="3">
        <v>18.607784129999999</v>
      </c>
      <c r="B842" s="2">
        <v>26359</v>
      </c>
      <c r="C842" s="2">
        <f t="shared" si="13"/>
        <v>5</v>
      </c>
    </row>
    <row r="843" spans="1:3" x14ac:dyDescent="0.3">
      <c r="A843" s="3">
        <v>18.650506679999999</v>
      </c>
      <c r="B843" s="2">
        <v>26364</v>
      </c>
      <c r="C843" s="2">
        <f t="shared" si="13"/>
        <v>5</v>
      </c>
    </row>
    <row r="844" spans="1:3" x14ac:dyDescent="0.3">
      <c r="A844" s="3">
        <v>18.654082800000001</v>
      </c>
      <c r="B844" s="2">
        <v>26369</v>
      </c>
      <c r="C844" s="2">
        <f t="shared" si="13"/>
        <v>5</v>
      </c>
    </row>
    <row r="845" spans="1:3" x14ac:dyDescent="0.3">
      <c r="A845" s="3">
        <v>18.654519919999998</v>
      </c>
      <c r="B845" s="2">
        <v>26374</v>
      </c>
      <c r="C845" s="2">
        <f t="shared" si="13"/>
        <v>5</v>
      </c>
    </row>
    <row r="846" spans="1:3" x14ac:dyDescent="0.3">
      <c r="A846" s="3">
        <v>18.655359300000001</v>
      </c>
      <c r="B846" s="2">
        <v>26379</v>
      </c>
      <c r="C846" s="2">
        <f t="shared" si="13"/>
        <v>5</v>
      </c>
    </row>
    <row r="847" spans="1:3" x14ac:dyDescent="0.3">
      <c r="A847" s="3">
        <v>18.655768089999999</v>
      </c>
      <c r="B847" s="2">
        <v>26384</v>
      </c>
      <c r="C847" s="2">
        <f t="shared" si="13"/>
        <v>5</v>
      </c>
    </row>
    <row r="848" spans="1:3" x14ac:dyDescent="0.3">
      <c r="A848" s="3">
        <v>18.65608697</v>
      </c>
      <c r="B848" s="2">
        <v>26389</v>
      </c>
      <c r="C848" s="2">
        <f t="shared" si="13"/>
        <v>5</v>
      </c>
    </row>
    <row r="849" spans="1:3" x14ac:dyDescent="0.3">
      <c r="A849" s="3">
        <v>18.701507840000001</v>
      </c>
      <c r="B849" s="2">
        <v>26394</v>
      </c>
      <c r="C849" s="2">
        <f t="shared" si="13"/>
        <v>5</v>
      </c>
    </row>
    <row r="850" spans="1:3" x14ac:dyDescent="0.3">
      <c r="A850" s="3">
        <v>18.702253259999999</v>
      </c>
      <c r="B850" s="2">
        <v>26399</v>
      </c>
      <c r="C850" s="2">
        <f t="shared" si="13"/>
        <v>5</v>
      </c>
    </row>
    <row r="851" spans="1:3" x14ac:dyDescent="0.3">
      <c r="A851" s="3">
        <v>18.702913339999998</v>
      </c>
      <c r="B851" s="2">
        <v>26404</v>
      </c>
      <c r="C851" s="2">
        <f t="shared" si="13"/>
        <v>5</v>
      </c>
    </row>
    <row r="852" spans="1:3" x14ac:dyDescent="0.3">
      <c r="A852" s="3">
        <v>18.70356988</v>
      </c>
      <c r="B852" s="2">
        <v>26409</v>
      </c>
      <c r="C852" s="2">
        <f t="shared" si="13"/>
        <v>5</v>
      </c>
    </row>
    <row r="853" spans="1:3" x14ac:dyDescent="0.3">
      <c r="A853" s="3">
        <v>18.704096549999999</v>
      </c>
      <c r="B853" s="2">
        <v>26414</v>
      </c>
      <c r="C853" s="2">
        <f t="shared" si="13"/>
        <v>5</v>
      </c>
    </row>
    <row r="854" spans="1:3" x14ac:dyDescent="0.3">
      <c r="A854" s="3">
        <v>18.70500384</v>
      </c>
      <c r="B854" s="2">
        <v>26419</v>
      </c>
      <c r="C854" s="2">
        <f t="shared" si="13"/>
        <v>5</v>
      </c>
    </row>
    <row r="855" spans="1:3" x14ac:dyDescent="0.3">
      <c r="A855" s="3">
        <v>18.751638839999998</v>
      </c>
      <c r="B855" s="2">
        <v>26424</v>
      </c>
      <c r="C855" s="2">
        <f t="shared" si="13"/>
        <v>5</v>
      </c>
    </row>
    <row r="856" spans="1:3" x14ac:dyDescent="0.3">
      <c r="A856" s="3">
        <v>18.752461589999999</v>
      </c>
      <c r="B856" s="2">
        <v>26429</v>
      </c>
      <c r="C856" s="2">
        <f t="shared" si="13"/>
        <v>5</v>
      </c>
    </row>
    <row r="857" spans="1:3" x14ac:dyDescent="0.3">
      <c r="A857" s="3">
        <v>18.753176759999999</v>
      </c>
      <c r="B857" s="2">
        <v>26434</v>
      </c>
      <c r="C857" s="2">
        <f t="shared" si="13"/>
        <v>5</v>
      </c>
    </row>
    <row r="858" spans="1:3" x14ac:dyDescent="0.3">
      <c r="A858" s="3">
        <v>18.753987299999999</v>
      </c>
      <c r="B858" s="2">
        <v>26439</v>
      </c>
      <c r="C858" s="2">
        <f t="shared" si="13"/>
        <v>5</v>
      </c>
    </row>
    <row r="859" spans="1:3" x14ac:dyDescent="0.3">
      <c r="A859" s="3">
        <v>18.754648549999999</v>
      </c>
      <c r="B859" s="2">
        <v>26444</v>
      </c>
      <c r="C859" s="2">
        <f t="shared" si="13"/>
        <v>5</v>
      </c>
    </row>
    <row r="860" spans="1:3" x14ac:dyDescent="0.3">
      <c r="A860" s="3">
        <v>18.755063920000001</v>
      </c>
      <c r="B860" s="2">
        <v>26449</v>
      </c>
      <c r="C860" s="2">
        <f t="shared" si="13"/>
        <v>5</v>
      </c>
    </row>
    <row r="861" spans="1:3" x14ac:dyDescent="0.3">
      <c r="A861" s="3">
        <v>18.801160419999999</v>
      </c>
      <c r="B861" s="2">
        <v>26454</v>
      </c>
      <c r="C861" s="2">
        <f t="shared" si="13"/>
        <v>5</v>
      </c>
    </row>
    <row r="862" spans="1:3" x14ac:dyDescent="0.3">
      <c r="A862" s="3">
        <v>18.808904380000001</v>
      </c>
      <c r="B862" s="2">
        <v>26459</v>
      </c>
      <c r="C862" s="2">
        <f t="shared" si="13"/>
        <v>5</v>
      </c>
    </row>
    <row r="863" spans="1:3" x14ac:dyDescent="0.3">
      <c r="A863" s="3">
        <v>18.809431880000002</v>
      </c>
      <c r="B863" s="2">
        <v>26464</v>
      </c>
      <c r="C863" s="2">
        <f t="shared" si="13"/>
        <v>5</v>
      </c>
    </row>
    <row r="864" spans="1:3" x14ac:dyDescent="0.3">
      <c r="A864" s="3">
        <v>18.80961168</v>
      </c>
      <c r="B864" s="2">
        <v>26469</v>
      </c>
      <c r="C864" s="2">
        <f t="shared" si="13"/>
        <v>5</v>
      </c>
    </row>
    <row r="865" spans="1:3" x14ac:dyDescent="0.3">
      <c r="A865" s="3">
        <v>18.809730340000002</v>
      </c>
      <c r="B865" s="2">
        <v>26474</v>
      </c>
      <c r="C865" s="2">
        <f t="shared" si="13"/>
        <v>5</v>
      </c>
    </row>
    <row r="866" spans="1:3" x14ac:dyDescent="0.3">
      <c r="A866" s="3">
        <v>18.809838259999999</v>
      </c>
      <c r="B866" s="2">
        <v>26479</v>
      </c>
      <c r="C866" s="2">
        <f t="shared" si="13"/>
        <v>5</v>
      </c>
    </row>
    <row r="867" spans="1:3" x14ac:dyDescent="0.3">
      <c r="A867" s="3">
        <v>18.85042163</v>
      </c>
      <c r="B867" s="2">
        <v>26484</v>
      </c>
      <c r="C867" s="2">
        <f t="shared" si="13"/>
        <v>5</v>
      </c>
    </row>
    <row r="868" spans="1:3" x14ac:dyDescent="0.3">
      <c r="A868" s="3">
        <v>18.85187518</v>
      </c>
      <c r="B868" s="2">
        <v>26489</v>
      </c>
      <c r="C868" s="2">
        <f t="shared" si="13"/>
        <v>5</v>
      </c>
    </row>
    <row r="869" spans="1:3" x14ac:dyDescent="0.3">
      <c r="A869" s="3">
        <v>18.852390920000001</v>
      </c>
      <c r="B869" s="2">
        <v>26494</v>
      </c>
      <c r="C869" s="2">
        <f t="shared" si="13"/>
        <v>5</v>
      </c>
    </row>
    <row r="870" spans="1:3" x14ac:dyDescent="0.3">
      <c r="A870" s="3">
        <v>18.852974629999999</v>
      </c>
      <c r="B870" s="2">
        <v>26499</v>
      </c>
      <c r="C870" s="2">
        <f t="shared" si="13"/>
        <v>5</v>
      </c>
    </row>
    <row r="871" spans="1:3" x14ac:dyDescent="0.3">
      <c r="A871" s="3">
        <v>18.85351284</v>
      </c>
      <c r="B871" s="2">
        <v>26504</v>
      </c>
      <c r="C871" s="2">
        <f t="shared" si="13"/>
        <v>5</v>
      </c>
    </row>
    <row r="872" spans="1:3" x14ac:dyDescent="0.3">
      <c r="A872" s="3">
        <v>18.854669090000002</v>
      </c>
      <c r="B872" s="2">
        <v>26509</v>
      </c>
      <c r="C872" s="2">
        <f t="shared" si="13"/>
        <v>5</v>
      </c>
    </row>
    <row r="873" spans="1:3" x14ac:dyDescent="0.3">
      <c r="A873" s="3">
        <v>18.900530839999998</v>
      </c>
      <c r="B873" s="2">
        <v>26514</v>
      </c>
      <c r="C873" s="2">
        <f t="shared" si="13"/>
        <v>5</v>
      </c>
    </row>
    <row r="874" spans="1:3" x14ac:dyDescent="0.3">
      <c r="A874" s="3">
        <v>18.901041299999999</v>
      </c>
      <c r="B874" s="2">
        <v>26519</v>
      </c>
      <c r="C874" s="2">
        <f t="shared" si="13"/>
        <v>5</v>
      </c>
    </row>
    <row r="875" spans="1:3" x14ac:dyDescent="0.3">
      <c r="A875" s="3">
        <v>18.901659800000001</v>
      </c>
      <c r="B875" s="2">
        <v>26524</v>
      </c>
      <c r="C875" s="2">
        <f t="shared" si="13"/>
        <v>5</v>
      </c>
    </row>
    <row r="876" spans="1:3" x14ac:dyDescent="0.3">
      <c r="A876" s="3">
        <v>18.902079799999999</v>
      </c>
      <c r="B876" s="2">
        <v>26529</v>
      </c>
      <c r="C876" s="2">
        <f t="shared" si="13"/>
        <v>5</v>
      </c>
    </row>
    <row r="877" spans="1:3" x14ac:dyDescent="0.3">
      <c r="A877" s="3">
        <v>18.902357339999998</v>
      </c>
      <c r="B877" s="2">
        <v>26534</v>
      </c>
      <c r="C877" s="2">
        <f t="shared" si="13"/>
        <v>5</v>
      </c>
    </row>
    <row r="878" spans="1:3" x14ac:dyDescent="0.3">
      <c r="A878" s="3">
        <v>18.90426622</v>
      </c>
      <c r="B878" s="2">
        <v>26539</v>
      </c>
      <c r="C878" s="2">
        <f t="shared" si="13"/>
        <v>5</v>
      </c>
    </row>
    <row r="879" spans="1:3" x14ac:dyDescent="0.3">
      <c r="A879" s="3">
        <v>18.951008760000001</v>
      </c>
      <c r="B879" s="2">
        <v>26544</v>
      </c>
      <c r="C879" s="2">
        <f t="shared" si="13"/>
        <v>5</v>
      </c>
    </row>
    <row r="880" spans="1:3" x14ac:dyDescent="0.3">
      <c r="A880" s="3">
        <v>18.95226409</v>
      </c>
      <c r="B880" s="2">
        <v>26549</v>
      </c>
      <c r="C880" s="2">
        <f t="shared" si="13"/>
        <v>5</v>
      </c>
    </row>
    <row r="881" spans="1:3" x14ac:dyDescent="0.3">
      <c r="A881" s="3">
        <v>18.95272984</v>
      </c>
      <c r="B881" s="2">
        <v>26554</v>
      </c>
      <c r="C881" s="2">
        <f t="shared" si="13"/>
        <v>5</v>
      </c>
    </row>
    <row r="882" spans="1:3" x14ac:dyDescent="0.3">
      <c r="A882" s="3">
        <v>18.953178470000001</v>
      </c>
      <c r="B882" s="2">
        <v>26559</v>
      </c>
      <c r="C882" s="2">
        <f t="shared" si="13"/>
        <v>5</v>
      </c>
    </row>
    <row r="883" spans="1:3" x14ac:dyDescent="0.3">
      <c r="A883" s="3">
        <v>18.954163009999998</v>
      </c>
      <c r="B883" s="2">
        <v>26564</v>
      </c>
      <c r="C883" s="2">
        <f t="shared" si="13"/>
        <v>5</v>
      </c>
    </row>
    <row r="884" spans="1:3" x14ac:dyDescent="0.3">
      <c r="A884" s="3">
        <v>18.954600920000001</v>
      </c>
      <c r="B884" s="2">
        <v>26569</v>
      </c>
      <c r="C884" s="2">
        <f t="shared" si="13"/>
        <v>5</v>
      </c>
    </row>
    <row r="885" spans="1:3" x14ac:dyDescent="0.3">
      <c r="A885" s="3">
        <v>19.001025800000001</v>
      </c>
      <c r="B885" s="2">
        <v>26574</v>
      </c>
      <c r="C885" s="2">
        <f t="shared" si="13"/>
        <v>5</v>
      </c>
    </row>
    <row r="886" spans="1:3" x14ac:dyDescent="0.3">
      <c r="A886" s="3">
        <v>19.001920800000001</v>
      </c>
      <c r="B886" s="2">
        <v>26579</v>
      </c>
      <c r="C886" s="2">
        <f t="shared" si="13"/>
        <v>5</v>
      </c>
    </row>
    <row r="887" spans="1:3" x14ac:dyDescent="0.3">
      <c r="A887" s="3">
        <v>19.002350799999999</v>
      </c>
      <c r="B887" s="2">
        <v>26584</v>
      </c>
      <c r="C887" s="2">
        <f t="shared" si="13"/>
        <v>5</v>
      </c>
    </row>
    <row r="888" spans="1:3" x14ac:dyDescent="0.3">
      <c r="A888" s="3">
        <v>19.002811550000001</v>
      </c>
      <c r="B888" s="2">
        <v>26589</v>
      </c>
      <c r="C888" s="2">
        <f t="shared" si="13"/>
        <v>5</v>
      </c>
    </row>
    <row r="889" spans="1:3" x14ac:dyDescent="0.3">
      <c r="A889" s="3">
        <v>19.003258129999999</v>
      </c>
      <c r="B889" s="2">
        <v>26594</v>
      </c>
      <c r="C889" s="2">
        <f t="shared" si="13"/>
        <v>5</v>
      </c>
    </row>
    <row r="890" spans="1:3" x14ac:dyDescent="0.3">
      <c r="A890" s="3">
        <v>19.004229760000001</v>
      </c>
      <c r="B890" s="2">
        <v>26599</v>
      </c>
      <c r="C890" s="2">
        <f t="shared" si="13"/>
        <v>5</v>
      </c>
    </row>
    <row r="891" spans="1:3" x14ac:dyDescent="0.3">
      <c r="A891" s="3">
        <v>19.050372469999999</v>
      </c>
      <c r="B891" s="2">
        <v>26604</v>
      </c>
      <c r="C891" s="2">
        <f t="shared" si="13"/>
        <v>5</v>
      </c>
    </row>
    <row r="892" spans="1:3" x14ac:dyDescent="0.3">
      <c r="A892" s="3">
        <v>19.05091105</v>
      </c>
      <c r="B892" s="2">
        <v>26609</v>
      </c>
      <c r="C892" s="2">
        <f t="shared" si="13"/>
        <v>5</v>
      </c>
    </row>
    <row r="893" spans="1:3" x14ac:dyDescent="0.3">
      <c r="A893" s="3">
        <v>19.051468920000001</v>
      </c>
      <c r="B893" s="2">
        <v>26614</v>
      </c>
      <c r="C893" s="2">
        <f t="shared" si="13"/>
        <v>5</v>
      </c>
    </row>
    <row r="894" spans="1:3" x14ac:dyDescent="0.3">
      <c r="A894" s="3">
        <v>19.100792420000001</v>
      </c>
      <c r="B894" s="2">
        <v>26619</v>
      </c>
      <c r="C894" s="2">
        <f t="shared" si="13"/>
        <v>5</v>
      </c>
    </row>
    <row r="895" spans="1:3" x14ac:dyDescent="0.3">
      <c r="A895" s="3">
        <v>19.10204276</v>
      </c>
      <c r="B895" s="2">
        <v>26624</v>
      </c>
      <c r="C895" s="2">
        <f t="shared" si="13"/>
        <v>5</v>
      </c>
    </row>
    <row r="896" spans="1:3" x14ac:dyDescent="0.3">
      <c r="A896" s="3">
        <v>19.102540380000001</v>
      </c>
      <c r="B896" s="2">
        <v>26629</v>
      </c>
      <c r="C896" s="2">
        <f t="shared" si="13"/>
        <v>5</v>
      </c>
    </row>
    <row r="897" spans="1:3" x14ac:dyDescent="0.3">
      <c r="A897" s="3">
        <v>19.103297130000001</v>
      </c>
      <c r="B897" s="2">
        <v>26634</v>
      </c>
      <c r="C897" s="2">
        <f t="shared" si="13"/>
        <v>5</v>
      </c>
    </row>
    <row r="898" spans="1:3" x14ac:dyDescent="0.3">
      <c r="A898" s="3">
        <v>19.10373109</v>
      </c>
      <c r="B898" s="2">
        <v>26639</v>
      </c>
      <c r="C898" s="2">
        <f t="shared" si="13"/>
        <v>5</v>
      </c>
    </row>
    <row r="899" spans="1:3" x14ac:dyDescent="0.3">
      <c r="A899" s="3">
        <v>19.10408442</v>
      </c>
      <c r="B899" s="2">
        <v>26644</v>
      </c>
      <c r="C899" s="2">
        <f t="shared" si="13"/>
        <v>5</v>
      </c>
    </row>
    <row r="900" spans="1:3" x14ac:dyDescent="0.3">
      <c r="A900" s="3">
        <v>19.150663720000001</v>
      </c>
      <c r="B900" s="2">
        <v>26649</v>
      </c>
      <c r="C900" s="2">
        <f t="shared" ref="C900:C963" si="14">B900-B899</f>
        <v>5</v>
      </c>
    </row>
    <row r="901" spans="1:3" x14ac:dyDescent="0.3">
      <c r="A901" s="3">
        <v>19.151198050000001</v>
      </c>
      <c r="B901" s="2">
        <v>26654</v>
      </c>
      <c r="C901" s="2">
        <f t="shared" si="14"/>
        <v>5</v>
      </c>
    </row>
    <row r="902" spans="1:3" x14ac:dyDescent="0.3">
      <c r="A902" s="3">
        <v>19.151777469999999</v>
      </c>
      <c r="B902" s="2">
        <v>26659</v>
      </c>
      <c r="C902" s="2">
        <f t="shared" si="14"/>
        <v>5</v>
      </c>
    </row>
    <row r="903" spans="1:3" x14ac:dyDescent="0.3">
      <c r="A903" s="3">
        <v>19.152205930000001</v>
      </c>
      <c r="B903" s="2">
        <v>26664</v>
      </c>
      <c r="C903" s="2">
        <f t="shared" si="14"/>
        <v>5</v>
      </c>
    </row>
    <row r="904" spans="1:3" x14ac:dyDescent="0.3">
      <c r="A904" s="3">
        <v>19.15254534</v>
      </c>
      <c r="B904" s="2">
        <v>26669</v>
      </c>
      <c r="C904" s="2">
        <f t="shared" si="14"/>
        <v>5</v>
      </c>
    </row>
    <row r="905" spans="1:3" x14ac:dyDescent="0.3">
      <c r="A905" s="3">
        <v>19.154549679999999</v>
      </c>
      <c r="B905" s="2">
        <v>26674</v>
      </c>
      <c r="C905" s="2">
        <f t="shared" si="14"/>
        <v>5</v>
      </c>
    </row>
    <row r="906" spans="1:3" x14ac:dyDescent="0.3">
      <c r="A906" s="3">
        <v>19.200749340000002</v>
      </c>
      <c r="B906" s="2">
        <v>26679</v>
      </c>
      <c r="C906" s="2">
        <f t="shared" si="14"/>
        <v>5</v>
      </c>
    </row>
    <row r="907" spans="1:3" x14ac:dyDescent="0.3">
      <c r="A907" s="3">
        <v>19.20182368</v>
      </c>
      <c r="B907" s="2">
        <v>26684</v>
      </c>
      <c r="C907" s="2">
        <f t="shared" si="14"/>
        <v>5</v>
      </c>
    </row>
    <row r="908" spans="1:3" x14ac:dyDescent="0.3">
      <c r="A908" s="3">
        <v>19.20225301</v>
      </c>
      <c r="B908" s="2">
        <v>26689</v>
      </c>
      <c r="C908" s="2">
        <f t="shared" si="14"/>
        <v>5</v>
      </c>
    </row>
    <row r="909" spans="1:3" x14ac:dyDescent="0.3">
      <c r="A909" s="3">
        <v>19.202661509999999</v>
      </c>
      <c r="B909" s="2">
        <v>26694</v>
      </c>
      <c r="C909" s="2">
        <f t="shared" si="14"/>
        <v>5</v>
      </c>
    </row>
    <row r="910" spans="1:3" x14ac:dyDescent="0.3">
      <c r="A910" s="3">
        <v>19.20301297</v>
      </c>
      <c r="B910" s="2">
        <v>26699</v>
      </c>
      <c r="C910" s="2">
        <f t="shared" si="14"/>
        <v>5</v>
      </c>
    </row>
    <row r="911" spans="1:3" x14ac:dyDescent="0.3">
      <c r="A911" s="3">
        <v>19.204268129999999</v>
      </c>
      <c r="B911" s="2">
        <v>26704</v>
      </c>
      <c r="C911" s="2">
        <f t="shared" si="14"/>
        <v>5</v>
      </c>
    </row>
    <row r="912" spans="1:3" x14ac:dyDescent="0.3">
      <c r="A912" s="3">
        <v>19.25215588</v>
      </c>
      <c r="B912" s="2">
        <v>26709</v>
      </c>
      <c r="C912" s="2">
        <f t="shared" si="14"/>
        <v>5</v>
      </c>
    </row>
    <row r="913" spans="1:3" x14ac:dyDescent="0.3">
      <c r="A913" s="3">
        <v>19.255654589999999</v>
      </c>
      <c r="B913" s="2">
        <v>26714</v>
      </c>
      <c r="C913" s="2">
        <f t="shared" si="14"/>
        <v>5</v>
      </c>
    </row>
    <row r="914" spans="1:3" x14ac:dyDescent="0.3">
      <c r="A914" s="3">
        <v>19.256302550000001</v>
      </c>
      <c r="B914" s="2">
        <v>26719</v>
      </c>
      <c r="C914" s="2">
        <f t="shared" si="14"/>
        <v>5</v>
      </c>
    </row>
    <row r="915" spans="1:3" x14ac:dyDescent="0.3">
      <c r="A915" s="3">
        <v>19.256611339999999</v>
      </c>
      <c r="B915" s="2">
        <v>26724</v>
      </c>
      <c r="C915" s="2">
        <f t="shared" si="14"/>
        <v>5</v>
      </c>
    </row>
    <row r="916" spans="1:3" x14ac:dyDescent="0.3">
      <c r="A916" s="3">
        <v>19.25681676</v>
      </c>
      <c r="B916" s="2">
        <v>26729</v>
      </c>
      <c r="C916" s="2">
        <f t="shared" si="14"/>
        <v>5</v>
      </c>
    </row>
    <row r="917" spans="1:3" x14ac:dyDescent="0.3">
      <c r="A917" s="3">
        <v>19.257022880000001</v>
      </c>
      <c r="B917" s="2">
        <v>26734</v>
      </c>
      <c r="C917" s="2">
        <f t="shared" si="14"/>
        <v>5</v>
      </c>
    </row>
    <row r="918" spans="1:3" x14ac:dyDescent="0.3">
      <c r="A918" s="3">
        <v>19.301141680000001</v>
      </c>
      <c r="B918" s="2">
        <v>26739</v>
      </c>
      <c r="C918" s="2">
        <f t="shared" si="14"/>
        <v>5</v>
      </c>
    </row>
    <row r="919" spans="1:3" x14ac:dyDescent="0.3">
      <c r="A919" s="3">
        <v>19.304249179999999</v>
      </c>
      <c r="B919" s="2">
        <v>26744</v>
      </c>
      <c r="C919" s="2">
        <f t="shared" si="14"/>
        <v>5</v>
      </c>
    </row>
    <row r="920" spans="1:3" x14ac:dyDescent="0.3">
      <c r="A920" s="3">
        <v>19.304960220000002</v>
      </c>
      <c r="B920" s="2">
        <v>26749</v>
      </c>
      <c r="C920" s="2">
        <f t="shared" si="14"/>
        <v>5</v>
      </c>
    </row>
    <row r="921" spans="1:3" x14ac:dyDescent="0.3">
      <c r="A921" s="3">
        <v>19.305443220000001</v>
      </c>
      <c r="B921" s="2">
        <v>26754</v>
      </c>
      <c r="C921" s="2">
        <f t="shared" si="14"/>
        <v>5</v>
      </c>
    </row>
    <row r="922" spans="1:3" x14ac:dyDescent="0.3">
      <c r="A922" s="3">
        <v>19.30569684</v>
      </c>
      <c r="B922" s="2">
        <v>26759</v>
      </c>
      <c r="C922" s="2">
        <f t="shared" si="14"/>
        <v>5</v>
      </c>
    </row>
    <row r="923" spans="1:3" x14ac:dyDescent="0.3">
      <c r="A923" s="3">
        <v>19.305900430000001</v>
      </c>
      <c r="B923" s="2">
        <v>26764</v>
      </c>
      <c r="C923" s="2">
        <f t="shared" si="14"/>
        <v>5</v>
      </c>
    </row>
    <row r="924" spans="1:3" x14ac:dyDescent="0.3">
      <c r="A924" s="3">
        <v>19.359971340000001</v>
      </c>
      <c r="B924" s="2">
        <v>26769</v>
      </c>
      <c r="C924" s="2">
        <f t="shared" si="14"/>
        <v>5</v>
      </c>
    </row>
    <row r="925" spans="1:3" x14ac:dyDescent="0.3">
      <c r="A925" s="3">
        <v>19.360753880000001</v>
      </c>
      <c r="B925" s="2">
        <v>26774</v>
      </c>
      <c r="C925" s="2">
        <f t="shared" si="14"/>
        <v>5</v>
      </c>
    </row>
    <row r="926" spans="1:3" x14ac:dyDescent="0.3">
      <c r="A926" s="3">
        <v>19.36165651</v>
      </c>
      <c r="B926" s="2">
        <v>26779</v>
      </c>
      <c r="C926" s="2">
        <f t="shared" si="14"/>
        <v>5</v>
      </c>
    </row>
    <row r="927" spans="1:3" x14ac:dyDescent="0.3">
      <c r="A927" s="3">
        <v>19.362363219999999</v>
      </c>
      <c r="B927" s="2">
        <v>26784</v>
      </c>
      <c r="C927" s="2">
        <f t="shared" si="14"/>
        <v>5</v>
      </c>
    </row>
    <row r="928" spans="1:3" x14ac:dyDescent="0.3">
      <c r="A928" s="3">
        <v>19.36508834</v>
      </c>
      <c r="B928" s="2">
        <v>26789</v>
      </c>
      <c r="C928" s="2">
        <f t="shared" si="14"/>
        <v>5</v>
      </c>
    </row>
    <row r="929" spans="1:3" x14ac:dyDescent="0.3">
      <c r="A929" s="3">
        <v>19.374312719999999</v>
      </c>
      <c r="B929" s="2">
        <v>26794</v>
      </c>
      <c r="C929" s="2">
        <f t="shared" si="14"/>
        <v>5</v>
      </c>
    </row>
    <row r="930" spans="1:3" x14ac:dyDescent="0.3">
      <c r="A930" s="3">
        <v>19.400274339999999</v>
      </c>
      <c r="B930" s="2">
        <v>26799</v>
      </c>
      <c r="C930" s="2">
        <f t="shared" si="14"/>
        <v>5</v>
      </c>
    </row>
    <row r="931" spans="1:3" x14ac:dyDescent="0.3">
      <c r="A931" s="3">
        <v>19.402294300000001</v>
      </c>
      <c r="B931" s="2">
        <v>26804</v>
      </c>
      <c r="C931" s="2">
        <f t="shared" si="14"/>
        <v>5</v>
      </c>
    </row>
    <row r="932" spans="1:3" x14ac:dyDescent="0.3">
      <c r="A932" s="3">
        <v>19.4029223</v>
      </c>
      <c r="B932" s="2">
        <v>26809</v>
      </c>
      <c r="C932" s="2">
        <f t="shared" si="14"/>
        <v>5</v>
      </c>
    </row>
    <row r="933" spans="1:3" x14ac:dyDescent="0.3">
      <c r="A933" s="3">
        <v>19.40367376</v>
      </c>
      <c r="B933" s="2">
        <v>26814</v>
      </c>
      <c r="C933" s="2">
        <f t="shared" si="14"/>
        <v>5</v>
      </c>
    </row>
    <row r="934" spans="1:3" x14ac:dyDescent="0.3">
      <c r="A934" s="3">
        <v>19.4041073</v>
      </c>
      <c r="B934" s="2">
        <v>26819</v>
      </c>
      <c r="C934" s="2">
        <f t="shared" si="14"/>
        <v>5</v>
      </c>
    </row>
    <row r="935" spans="1:3" x14ac:dyDescent="0.3">
      <c r="A935" s="3">
        <v>19.404447300000001</v>
      </c>
      <c r="B935" s="2">
        <v>26824</v>
      </c>
      <c r="C935" s="2">
        <f t="shared" si="14"/>
        <v>5</v>
      </c>
    </row>
    <row r="936" spans="1:3" x14ac:dyDescent="0.3">
      <c r="A936" s="3">
        <v>19.451199880000001</v>
      </c>
      <c r="B936" s="2">
        <v>26829</v>
      </c>
      <c r="C936" s="2">
        <f t="shared" si="14"/>
        <v>5</v>
      </c>
    </row>
    <row r="937" spans="1:3" x14ac:dyDescent="0.3">
      <c r="A937" s="3">
        <v>19.451931299999998</v>
      </c>
      <c r="B937" s="2">
        <v>26834</v>
      </c>
      <c r="C937" s="2">
        <f t="shared" si="14"/>
        <v>5</v>
      </c>
    </row>
    <row r="938" spans="1:3" x14ac:dyDescent="0.3">
      <c r="A938" s="3">
        <v>19.452526880000001</v>
      </c>
      <c r="B938" s="2">
        <v>26839</v>
      </c>
      <c r="C938" s="2">
        <f t="shared" si="14"/>
        <v>5</v>
      </c>
    </row>
    <row r="939" spans="1:3" x14ac:dyDescent="0.3">
      <c r="A939" s="3">
        <v>19.453290970000001</v>
      </c>
      <c r="B939" s="2">
        <v>26844</v>
      </c>
      <c r="C939" s="2">
        <f t="shared" si="14"/>
        <v>5</v>
      </c>
    </row>
    <row r="940" spans="1:3" x14ac:dyDescent="0.3">
      <c r="A940" s="3">
        <v>19.45396938</v>
      </c>
      <c r="B940" s="2">
        <v>26849</v>
      </c>
      <c r="C940" s="2">
        <f t="shared" si="14"/>
        <v>5</v>
      </c>
    </row>
    <row r="941" spans="1:3" x14ac:dyDescent="0.3">
      <c r="A941" s="3">
        <v>19.454430089999999</v>
      </c>
      <c r="B941" s="2">
        <v>26854</v>
      </c>
      <c r="C941" s="2">
        <f t="shared" si="14"/>
        <v>5</v>
      </c>
    </row>
    <row r="942" spans="1:3" x14ac:dyDescent="0.3">
      <c r="A942" s="3">
        <v>19.501773549999999</v>
      </c>
      <c r="B942" s="2">
        <v>26859</v>
      </c>
      <c r="C942" s="2">
        <f t="shared" si="14"/>
        <v>5</v>
      </c>
    </row>
    <row r="943" spans="1:3" x14ac:dyDescent="0.3">
      <c r="A943" s="3">
        <v>19.502513180000001</v>
      </c>
      <c r="B943" s="2">
        <v>26864</v>
      </c>
      <c r="C943" s="2">
        <f t="shared" si="14"/>
        <v>5</v>
      </c>
    </row>
    <row r="944" spans="1:3" x14ac:dyDescent="0.3">
      <c r="A944" s="3">
        <v>19.50344784</v>
      </c>
      <c r="B944" s="2">
        <v>26869</v>
      </c>
      <c r="C944" s="2">
        <f t="shared" si="14"/>
        <v>5</v>
      </c>
    </row>
    <row r="945" spans="1:3" x14ac:dyDescent="0.3">
      <c r="A945" s="3">
        <v>19.504084550000002</v>
      </c>
      <c r="B945" s="2">
        <v>26874</v>
      </c>
      <c r="C945" s="2">
        <f t="shared" si="14"/>
        <v>5</v>
      </c>
    </row>
    <row r="946" spans="1:3" x14ac:dyDescent="0.3">
      <c r="A946" s="3">
        <v>19.504588340000002</v>
      </c>
      <c r="B946" s="2">
        <v>26879</v>
      </c>
      <c r="C946" s="2">
        <f t="shared" si="14"/>
        <v>5</v>
      </c>
    </row>
    <row r="947" spans="1:3" x14ac:dyDescent="0.3">
      <c r="A947" s="3">
        <v>19.504956929999999</v>
      </c>
      <c r="B947" s="2">
        <v>26884</v>
      </c>
      <c r="C947" s="2">
        <f t="shared" si="14"/>
        <v>5</v>
      </c>
    </row>
    <row r="948" spans="1:3" x14ac:dyDescent="0.3">
      <c r="A948" s="3">
        <v>19.55027488</v>
      </c>
      <c r="B948" s="2">
        <v>26889</v>
      </c>
      <c r="C948" s="2">
        <f t="shared" si="14"/>
        <v>5</v>
      </c>
    </row>
    <row r="949" spans="1:3" x14ac:dyDescent="0.3">
      <c r="A949" s="3">
        <v>19.551472629999999</v>
      </c>
      <c r="B949" s="2">
        <v>26894</v>
      </c>
      <c r="C949" s="2">
        <f t="shared" si="14"/>
        <v>5</v>
      </c>
    </row>
    <row r="950" spans="1:3" x14ac:dyDescent="0.3">
      <c r="A950" s="3">
        <v>19.551951219999999</v>
      </c>
      <c r="B950" s="2">
        <v>26899</v>
      </c>
      <c r="C950" s="2">
        <f t="shared" si="14"/>
        <v>5</v>
      </c>
    </row>
    <row r="951" spans="1:3" x14ac:dyDescent="0.3">
      <c r="A951" s="3">
        <v>19.552334129999998</v>
      </c>
      <c r="B951" s="2">
        <v>26904</v>
      </c>
      <c r="C951" s="2">
        <f t="shared" si="14"/>
        <v>5</v>
      </c>
    </row>
    <row r="952" spans="1:3" x14ac:dyDescent="0.3">
      <c r="A952" s="3">
        <v>19.553146179999999</v>
      </c>
      <c r="B952" s="2">
        <v>26909</v>
      </c>
      <c r="C952" s="2">
        <f t="shared" si="14"/>
        <v>5</v>
      </c>
    </row>
    <row r="953" spans="1:3" x14ac:dyDescent="0.3">
      <c r="A953" s="3">
        <v>19.55479772</v>
      </c>
      <c r="B953" s="2">
        <v>26914</v>
      </c>
      <c r="C953" s="2">
        <f t="shared" si="14"/>
        <v>5</v>
      </c>
    </row>
    <row r="954" spans="1:3" x14ac:dyDescent="0.3">
      <c r="A954" s="3">
        <v>19.600656180000001</v>
      </c>
      <c r="B954" s="2">
        <v>26919</v>
      </c>
      <c r="C954" s="2">
        <f t="shared" si="14"/>
        <v>5</v>
      </c>
    </row>
    <row r="955" spans="1:3" x14ac:dyDescent="0.3">
      <c r="A955" s="3">
        <v>19.60136743</v>
      </c>
      <c r="B955" s="2">
        <v>26924</v>
      </c>
      <c r="C955" s="2">
        <f t="shared" si="14"/>
        <v>5</v>
      </c>
    </row>
    <row r="956" spans="1:3" x14ac:dyDescent="0.3">
      <c r="A956" s="3">
        <v>19.601901760000001</v>
      </c>
      <c r="B956" s="2">
        <v>26929</v>
      </c>
      <c r="C956" s="2">
        <f t="shared" si="14"/>
        <v>5</v>
      </c>
    </row>
    <row r="957" spans="1:3" x14ac:dyDescent="0.3">
      <c r="A957" s="3">
        <v>19.602474340000001</v>
      </c>
      <c r="B957" s="2">
        <v>26934</v>
      </c>
      <c r="C957" s="2">
        <f t="shared" si="14"/>
        <v>5</v>
      </c>
    </row>
    <row r="958" spans="1:3" x14ac:dyDescent="0.3">
      <c r="A958" s="3">
        <v>19.6031163</v>
      </c>
      <c r="B958" s="2">
        <v>26939</v>
      </c>
      <c r="C958" s="2">
        <f t="shared" si="14"/>
        <v>5</v>
      </c>
    </row>
    <row r="959" spans="1:3" x14ac:dyDescent="0.3">
      <c r="A959" s="3">
        <v>19.605123630000001</v>
      </c>
      <c r="B959" s="2">
        <v>26944</v>
      </c>
      <c r="C959" s="2">
        <f t="shared" si="14"/>
        <v>5</v>
      </c>
    </row>
    <row r="960" spans="1:3" x14ac:dyDescent="0.3">
      <c r="A960" s="3">
        <v>19.65053468</v>
      </c>
      <c r="B960" s="2">
        <v>26949</v>
      </c>
      <c r="C960" s="2">
        <f t="shared" si="14"/>
        <v>5</v>
      </c>
    </row>
    <row r="961" spans="1:3" x14ac:dyDescent="0.3">
      <c r="A961" s="3">
        <v>19.65148263</v>
      </c>
      <c r="B961" s="2">
        <v>26954</v>
      </c>
      <c r="C961" s="2">
        <f t="shared" si="14"/>
        <v>5</v>
      </c>
    </row>
    <row r="962" spans="1:3" x14ac:dyDescent="0.3">
      <c r="A962" s="3">
        <v>19.655464089999999</v>
      </c>
      <c r="B962" s="2">
        <v>26959</v>
      </c>
      <c r="C962" s="2">
        <f t="shared" si="14"/>
        <v>5</v>
      </c>
    </row>
    <row r="963" spans="1:3" x14ac:dyDescent="0.3">
      <c r="A963" s="3">
        <v>19.65587584</v>
      </c>
      <c r="B963" s="2">
        <v>26964</v>
      </c>
      <c r="C963" s="2">
        <f t="shared" si="14"/>
        <v>5</v>
      </c>
    </row>
    <row r="964" spans="1:3" x14ac:dyDescent="0.3">
      <c r="A964" s="3">
        <v>19.656193129999998</v>
      </c>
      <c r="B964" s="2">
        <v>26969</v>
      </c>
      <c r="C964" s="2">
        <f t="shared" ref="C964:C1001" si="15">B964-B963</f>
        <v>5</v>
      </c>
    </row>
    <row r="965" spans="1:3" x14ac:dyDescent="0.3">
      <c r="A965" s="3">
        <v>19.656377469999999</v>
      </c>
      <c r="B965" s="2">
        <v>26974</v>
      </c>
      <c r="C965" s="2">
        <f t="shared" si="15"/>
        <v>5</v>
      </c>
    </row>
    <row r="966" spans="1:3" x14ac:dyDescent="0.3">
      <c r="A966" s="3">
        <v>19.700437220000001</v>
      </c>
      <c r="B966" s="2">
        <v>26979</v>
      </c>
      <c r="C966" s="2">
        <f t="shared" si="15"/>
        <v>5</v>
      </c>
    </row>
    <row r="967" spans="1:3" x14ac:dyDescent="0.3">
      <c r="A967" s="3">
        <v>19.702242219999999</v>
      </c>
      <c r="B967" s="2">
        <v>26984</v>
      </c>
      <c r="C967" s="2">
        <f t="shared" si="15"/>
        <v>5</v>
      </c>
    </row>
    <row r="968" spans="1:3" x14ac:dyDescent="0.3">
      <c r="A968" s="3">
        <v>19.702858549999998</v>
      </c>
      <c r="B968" s="2">
        <v>26989</v>
      </c>
      <c r="C968" s="2">
        <f t="shared" si="15"/>
        <v>5</v>
      </c>
    </row>
    <row r="969" spans="1:3" x14ac:dyDescent="0.3">
      <c r="A969" s="3">
        <v>19.703306300000001</v>
      </c>
      <c r="B969" s="2">
        <v>26994</v>
      </c>
      <c r="C969" s="2">
        <f t="shared" si="15"/>
        <v>5</v>
      </c>
    </row>
    <row r="970" spans="1:3" x14ac:dyDescent="0.3">
      <c r="A970" s="3">
        <v>19.703618970000001</v>
      </c>
      <c r="B970" s="2">
        <v>26999</v>
      </c>
      <c r="C970" s="2">
        <f t="shared" si="15"/>
        <v>5</v>
      </c>
    </row>
    <row r="971" spans="1:3" x14ac:dyDescent="0.3">
      <c r="A971" s="3">
        <v>19.70382734</v>
      </c>
      <c r="B971" s="2">
        <v>27004</v>
      </c>
      <c r="C971" s="2">
        <f t="shared" si="15"/>
        <v>5</v>
      </c>
    </row>
    <row r="972" spans="1:3" x14ac:dyDescent="0.3">
      <c r="A972" s="3">
        <v>19.751462929999999</v>
      </c>
      <c r="B972" s="2">
        <v>27009</v>
      </c>
      <c r="C972" s="2">
        <f t="shared" si="15"/>
        <v>5</v>
      </c>
    </row>
    <row r="973" spans="1:3" x14ac:dyDescent="0.3">
      <c r="A973" s="3">
        <v>19.753263879999999</v>
      </c>
      <c r="B973" s="2">
        <v>27014</v>
      </c>
      <c r="C973" s="2">
        <f t="shared" si="15"/>
        <v>5</v>
      </c>
    </row>
    <row r="974" spans="1:3" x14ac:dyDescent="0.3">
      <c r="A974" s="3">
        <v>19.753686429999998</v>
      </c>
      <c r="B974" s="2">
        <v>27019</v>
      </c>
      <c r="C974" s="2">
        <f t="shared" si="15"/>
        <v>5</v>
      </c>
    </row>
    <row r="975" spans="1:3" x14ac:dyDescent="0.3">
      <c r="A975" s="3">
        <v>19.754094930000001</v>
      </c>
      <c r="B975" s="2">
        <v>27024</v>
      </c>
      <c r="C975" s="2">
        <f t="shared" si="15"/>
        <v>5</v>
      </c>
    </row>
    <row r="976" spans="1:3" x14ac:dyDescent="0.3">
      <c r="A976" s="3">
        <v>19.754361299999999</v>
      </c>
      <c r="B976" s="2">
        <v>27029</v>
      </c>
      <c r="C976" s="2">
        <f t="shared" si="15"/>
        <v>5</v>
      </c>
    </row>
    <row r="977" spans="1:3" x14ac:dyDescent="0.3">
      <c r="A977" s="3">
        <v>19.75467093</v>
      </c>
      <c r="B977" s="2">
        <v>27034</v>
      </c>
      <c r="C977" s="2">
        <f t="shared" si="15"/>
        <v>5</v>
      </c>
    </row>
    <row r="978" spans="1:3" x14ac:dyDescent="0.3">
      <c r="A978" s="3">
        <v>19.80083484</v>
      </c>
      <c r="B978" s="2">
        <v>27039</v>
      </c>
      <c r="C978" s="2">
        <f t="shared" si="15"/>
        <v>5</v>
      </c>
    </row>
    <row r="979" spans="1:3" x14ac:dyDescent="0.3">
      <c r="A979" s="3">
        <v>19.803494010000001</v>
      </c>
      <c r="B979" s="2">
        <v>27044</v>
      </c>
      <c r="C979" s="2">
        <f t="shared" si="15"/>
        <v>5</v>
      </c>
    </row>
    <row r="980" spans="1:3" x14ac:dyDescent="0.3">
      <c r="A980" s="3">
        <v>19.80426172</v>
      </c>
      <c r="B980" s="2">
        <v>27049</v>
      </c>
      <c r="C980" s="2">
        <f t="shared" si="15"/>
        <v>5</v>
      </c>
    </row>
    <row r="981" spans="1:3" x14ac:dyDescent="0.3">
      <c r="A981" s="3">
        <v>19.80484684</v>
      </c>
      <c r="B981" s="2">
        <v>27054</v>
      </c>
      <c r="C981" s="2">
        <f t="shared" si="15"/>
        <v>5</v>
      </c>
    </row>
    <row r="982" spans="1:3" x14ac:dyDescent="0.3">
      <c r="A982" s="3">
        <v>19.80549443</v>
      </c>
      <c r="B982" s="2">
        <v>27059</v>
      </c>
      <c r="C982" s="2">
        <f t="shared" si="15"/>
        <v>5</v>
      </c>
    </row>
    <row r="983" spans="1:3" x14ac:dyDescent="0.3">
      <c r="A983" s="3">
        <v>19.80587109</v>
      </c>
      <c r="B983" s="2">
        <v>27064</v>
      </c>
      <c r="C983" s="2">
        <f t="shared" si="15"/>
        <v>5</v>
      </c>
    </row>
    <row r="984" spans="1:3" x14ac:dyDescent="0.3">
      <c r="A984" s="3">
        <v>19.85047093</v>
      </c>
      <c r="B984" s="2">
        <v>27069</v>
      </c>
      <c r="C984" s="2">
        <f t="shared" si="15"/>
        <v>5</v>
      </c>
    </row>
    <row r="985" spans="1:3" x14ac:dyDescent="0.3">
      <c r="A985" s="3">
        <v>19.85114197</v>
      </c>
      <c r="B985" s="2">
        <v>27074</v>
      </c>
      <c r="C985" s="2">
        <f t="shared" si="15"/>
        <v>5</v>
      </c>
    </row>
    <row r="986" spans="1:3" x14ac:dyDescent="0.3">
      <c r="A986" s="3">
        <v>19.852112009999999</v>
      </c>
      <c r="B986" s="2">
        <v>27079</v>
      </c>
      <c r="C986" s="2">
        <f t="shared" si="15"/>
        <v>5</v>
      </c>
    </row>
    <row r="987" spans="1:3" x14ac:dyDescent="0.3">
      <c r="A987" s="3">
        <v>19.85251534</v>
      </c>
      <c r="B987" s="2">
        <v>27084</v>
      </c>
      <c r="C987" s="2">
        <f t="shared" si="15"/>
        <v>5</v>
      </c>
    </row>
    <row r="988" spans="1:3" x14ac:dyDescent="0.3">
      <c r="A988" s="3">
        <v>19.853944510000002</v>
      </c>
      <c r="B988" s="2">
        <v>27089</v>
      </c>
      <c r="C988" s="2">
        <f t="shared" si="15"/>
        <v>5</v>
      </c>
    </row>
    <row r="989" spans="1:3" x14ac:dyDescent="0.3">
      <c r="A989" s="3">
        <v>19.85436984</v>
      </c>
      <c r="B989" s="2">
        <v>27094</v>
      </c>
      <c r="C989" s="2">
        <f t="shared" si="15"/>
        <v>5</v>
      </c>
    </row>
    <row r="990" spans="1:3" x14ac:dyDescent="0.3">
      <c r="A990" s="3">
        <v>19.900248550000001</v>
      </c>
      <c r="B990" s="2">
        <v>27099</v>
      </c>
      <c r="C990" s="2">
        <f t="shared" si="15"/>
        <v>5</v>
      </c>
    </row>
    <row r="991" spans="1:3" x14ac:dyDescent="0.3">
      <c r="A991" s="3">
        <v>19.900446219999999</v>
      </c>
      <c r="B991" s="2">
        <v>27104</v>
      </c>
      <c r="C991" s="2">
        <f t="shared" si="15"/>
        <v>5</v>
      </c>
    </row>
    <row r="992" spans="1:3" x14ac:dyDescent="0.3">
      <c r="A992" s="3">
        <v>19.900570129999998</v>
      </c>
      <c r="B992" s="2">
        <v>27109</v>
      </c>
      <c r="C992" s="2">
        <f t="shared" si="15"/>
        <v>5</v>
      </c>
    </row>
    <row r="993" spans="1:3" x14ac:dyDescent="0.3">
      <c r="A993" s="3">
        <v>19.900774089999999</v>
      </c>
      <c r="B993" s="2">
        <v>27114</v>
      </c>
      <c r="C993" s="2">
        <f t="shared" si="15"/>
        <v>5</v>
      </c>
    </row>
    <row r="994" spans="1:3" x14ac:dyDescent="0.3">
      <c r="A994" s="3">
        <v>19.901362590000002</v>
      </c>
      <c r="B994" s="2">
        <v>27119</v>
      </c>
      <c r="C994" s="2">
        <f t="shared" si="15"/>
        <v>5</v>
      </c>
    </row>
    <row r="995" spans="1:3" x14ac:dyDescent="0.3">
      <c r="A995" s="3">
        <v>19.902966589999998</v>
      </c>
      <c r="B995" s="2">
        <v>27124</v>
      </c>
      <c r="C995" s="2">
        <f t="shared" si="15"/>
        <v>5</v>
      </c>
    </row>
    <row r="996" spans="1:3" x14ac:dyDescent="0.3">
      <c r="A996" s="3">
        <v>19.949840510000001</v>
      </c>
      <c r="B996" s="2">
        <v>27129</v>
      </c>
      <c r="C996" s="2">
        <f t="shared" si="15"/>
        <v>5</v>
      </c>
    </row>
    <row r="997" spans="1:3" x14ac:dyDescent="0.3">
      <c r="A997" s="3">
        <v>19.950035549999999</v>
      </c>
      <c r="B997" s="2">
        <v>27134</v>
      </c>
      <c r="C997" s="2">
        <f t="shared" si="15"/>
        <v>5</v>
      </c>
    </row>
    <row r="998" spans="1:3" x14ac:dyDescent="0.3">
      <c r="A998" s="3">
        <v>19.9503983</v>
      </c>
      <c r="B998" s="2">
        <v>27139</v>
      </c>
      <c r="C998" s="2">
        <f t="shared" si="15"/>
        <v>5</v>
      </c>
    </row>
    <row r="999" spans="1:3" x14ac:dyDescent="0.3">
      <c r="A999" s="3">
        <v>19.950803260000001</v>
      </c>
      <c r="B999" s="2">
        <v>27144</v>
      </c>
      <c r="C999" s="2">
        <f t="shared" si="15"/>
        <v>5</v>
      </c>
    </row>
    <row r="1000" spans="1:3" x14ac:dyDescent="0.3">
      <c r="A1000" s="3">
        <v>19.95169701</v>
      </c>
      <c r="B1000" s="2">
        <v>27149</v>
      </c>
      <c r="C1000" s="2">
        <f t="shared" si="15"/>
        <v>5</v>
      </c>
    </row>
    <row r="1001" spans="1:3" x14ac:dyDescent="0.3">
      <c r="A1001" s="3">
        <v>19.953172179999999</v>
      </c>
      <c r="B1001" s="2">
        <v>27154</v>
      </c>
      <c r="C1001" s="2">
        <f t="shared" si="15"/>
        <v>5</v>
      </c>
    </row>
  </sheetData>
  <autoFilter ref="A1:C100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ESP32 Testing 2020-03-25 23-26-</vt:lpstr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</dc:creator>
  <cp:lastModifiedBy>Uwe</cp:lastModifiedBy>
  <dcterms:created xsi:type="dcterms:W3CDTF">2020-03-25T22:34:06Z</dcterms:created>
  <dcterms:modified xsi:type="dcterms:W3CDTF">2020-03-31T11:48:59Z</dcterms:modified>
</cp:coreProperties>
</file>